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Session 2017-18" sheetId="1" r:id="rId1"/>
    <sheet name="Session 2018-19" sheetId="2" r:id="rId2"/>
    <sheet name="Session 2019-2020" sheetId="4" r:id="rId3"/>
  </sheets>
  <calcPr calcId="125725"/>
</workbook>
</file>

<file path=xl/sharedStrings.xml><?xml version="1.0" encoding="utf-8"?>
<sst xmlns="http://schemas.openxmlformats.org/spreadsheetml/2006/main" count="9330" uniqueCount="5765">
  <si>
    <t>ROLL NO</t>
  </si>
  <si>
    <t>NAME</t>
  </si>
  <si>
    <t>17ESKME701</t>
  </si>
  <si>
    <t>AKHIL SHARMA</t>
  </si>
  <si>
    <t>17ESKME702</t>
  </si>
  <si>
    <t>AKSHAT SUKHWAL</t>
  </si>
  <si>
    <t>17ESKME703</t>
  </si>
  <si>
    <t>AKSHAY KUMAR</t>
  </si>
  <si>
    <t>17ESKME704</t>
  </si>
  <si>
    <t>AMAN UBANA</t>
  </si>
  <si>
    <t>17ESKME705</t>
  </si>
  <si>
    <t>AMARJOT SINGH</t>
  </si>
  <si>
    <t>17ESKME706</t>
  </si>
  <si>
    <t>AMIT NAGAR</t>
  </si>
  <si>
    <t>17ESKME707</t>
  </si>
  <si>
    <t>ANKIT CHOUBISA</t>
  </si>
  <si>
    <t>17ESKME708</t>
  </si>
  <si>
    <t>ASHISH SAIGAL</t>
  </si>
  <si>
    <t>17ESKME709</t>
  </si>
  <si>
    <t>BHAGYESH AGRAWAL</t>
  </si>
  <si>
    <t>17ESKME710</t>
  </si>
  <si>
    <t>CHETAN SHARMA</t>
  </si>
  <si>
    <t>17ESKME711</t>
  </si>
  <si>
    <t>DINESH CHAND JANGID</t>
  </si>
  <si>
    <t>17ESKME712</t>
  </si>
  <si>
    <t>DIVYANSH SHARMA</t>
  </si>
  <si>
    <t>17ESKME713</t>
  </si>
  <si>
    <t>GAURANSH VERMA</t>
  </si>
  <si>
    <t>17ESKME714</t>
  </si>
  <si>
    <t>HIMANSHU BOHARA</t>
  </si>
  <si>
    <t>17ESKME715</t>
  </si>
  <si>
    <t>HITESH JOSHI</t>
  </si>
  <si>
    <t>17ESKME716</t>
  </si>
  <si>
    <t>JAI SINGH CHUNDAWAT</t>
  </si>
  <si>
    <t>17ESKME717</t>
  </si>
  <si>
    <t>JATIN GUPTA</t>
  </si>
  <si>
    <t>17ESKME718</t>
  </si>
  <si>
    <t>KAMAL KUMAR MALAV</t>
  </si>
  <si>
    <t>17ESKME719</t>
  </si>
  <si>
    <t>KHOOSHAL AGARWAL</t>
  </si>
  <si>
    <t>17ESKME720</t>
  </si>
  <si>
    <t>KRISHNA</t>
  </si>
  <si>
    <t>17ESKME721</t>
  </si>
  <si>
    <t>LAVESH SINGHAL</t>
  </si>
  <si>
    <t>17ESKME722</t>
  </si>
  <si>
    <t>MADHUR SWAMI</t>
  </si>
  <si>
    <t>17ESKME723</t>
  </si>
  <si>
    <t>NAMAN GERA</t>
  </si>
  <si>
    <t>17ESKME724</t>
  </si>
  <si>
    <t>PINAK BHARTIYA</t>
  </si>
  <si>
    <t>17ESKME725</t>
  </si>
  <si>
    <t>RAVI KUMAR RAJORA</t>
  </si>
  <si>
    <t>17ESKME726</t>
  </si>
  <si>
    <t>SANSKAR KAUSHIK</t>
  </si>
  <si>
    <t>17ESKME727</t>
  </si>
  <si>
    <t>SHUBHAM SHARMA</t>
  </si>
  <si>
    <t>17ESKME728</t>
  </si>
  <si>
    <t>UTPAL SINGH NARUKA</t>
  </si>
  <si>
    <t>17ESKME729</t>
  </si>
  <si>
    <t>VIKAS JAJORIYA</t>
  </si>
  <si>
    <t>17ESKME730</t>
  </si>
  <si>
    <t>YOGESH MEENA</t>
  </si>
  <si>
    <t>17ESKCS001</t>
  </si>
  <si>
    <t>AAKRITI SAMBYAL</t>
  </si>
  <si>
    <t>A-1</t>
  </si>
  <si>
    <t>17ESKCS002</t>
  </si>
  <si>
    <t>AAYUSH SHARMA</t>
  </si>
  <si>
    <t>17ESKCS003</t>
  </si>
  <si>
    <t>ABEL DAVID SOLOMON</t>
  </si>
  <si>
    <t>17ESKCS004</t>
  </si>
  <si>
    <t>ABHAY JAIN</t>
  </si>
  <si>
    <t>17ESKCS005</t>
  </si>
  <si>
    <t>ABHIJEET SHARMA</t>
  </si>
  <si>
    <t>17ESKCS006</t>
  </si>
  <si>
    <t>ABHINAV SHARMA</t>
  </si>
  <si>
    <t>17ESKCS007</t>
  </si>
  <si>
    <t>ABHISHEK TYAGI</t>
  </si>
  <si>
    <t>17ESKCS008</t>
  </si>
  <si>
    <t>ADITYA RAHUL</t>
  </si>
  <si>
    <t>17ESKCS009</t>
  </si>
  <si>
    <t>AJAY SHARMA</t>
  </si>
  <si>
    <t>17ESKCS010</t>
  </si>
  <si>
    <t>AKSHAT JAIN</t>
  </si>
  <si>
    <t>17ESKCS011</t>
  </si>
  <si>
    <t>AKSHAT MALSARIA</t>
  </si>
  <si>
    <t>17ESKCS012</t>
  </si>
  <si>
    <t>AKSHAY JINDAL</t>
  </si>
  <si>
    <t>17ESKCS013</t>
  </si>
  <si>
    <t>AKSHIT GOYAL</t>
  </si>
  <si>
    <t>17ESKCS014</t>
  </si>
  <si>
    <t>AKSHITA SUTHAR</t>
  </si>
  <si>
    <t>17ESKCS015</t>
  </si>
  <si>
    <t>AMIT TEKWANI</t>
  </si>
  <si>
    <t>17ESKCS016</t>
  </si>
  <si>
    <t>ANAND SAMANTNANI</t>
  </si>
  <si>
    <t>17ESKCS017</t>
  </si>
  <si>
    <t>ANANT SHARMA</t>
  </si>
  <si>
    <t>17ESKCS018</t>
  </si>
  <si>
    <t>ANCHAL JAIN</t>
  </si>
  <si>
    <t>17ESKCS019</t>
  </si>
  <si>
    <t>ANIRUDH KOOLWAL</t>
  </si>
  <si>
    <t>17ESKCS020</t>
  </si>
  <si>
    <t>ANISH GUPTA</t>
  </si>
  <si>
    <t>17ESKCS021</t>
  </si>
  <si>
    <t>ANJALI HINDUJA</t>
  </si>
  <si>
    <t>17ESKCS022</t>
  </si>
  <si>
    <t>ANJANI KUMAR IYER</t>
  </si>
  <si>
    <t>17ESKCS023</t>
  </si>
  <si>
    <t>ANKIT AGRAWAL</t>
  </si>
  <si>
    <t>17ESKCS024</t>
  </si>
  <si>
    <t>ANKIT DHARENDRA</t>
  </si>
  <si>
    <t>17ESKCS025</t>
  </si>
  <si>
    <t>ANKIT KUMAR</t>
  </si>
  <si>
    <t>17ESKCS026</t>
  </si>
  <si>
    <t>ANKIT MATHURIYA</t>
  </si>
  <si>
    <t>17ESKCS027</t>
  </si>
  <si>
    <t>ANKIT SAINI</t>
  </si>
  <si>
    <t>17ESKCS028</t>
  </si>
  <si>
    <t>ANKUSH UPADHYAY</t>
  </si>
  <si>
    <t>A-2</t>
  </si>
  <si>
    <t>17ESKCS029</t>
  </si>
  <si>
    <t>ANSHUL SIMLOTE</t>
  </si>
  <si>
    <t>17ESKCS030</t>
  </si>
  <si>
    <t>ANUBHAV JAIN</t>
  </si>
  <si>
    <t>17ESKCS031</t>
  </si>
  <si>
    <t>ANUJ SHARMA</t>
  </si>
  <si>
    <t>A1</t>
  </si>
  <si>
    <t>17ESKCS032</t>
  </si>
  <si>
    <t>ANUJA DADHEECH</t>
  </si>
  <si>
    <t>17ESKCS033</t>
  </si>
  <si>
    <t>ARPIT GUPTA</t>
  </si>
  <si>
    <t>17ESKCS034</t>
  </si>
  <si>
    <t>ARPIT PACHORI</t>
  </si>
  <si>
    <t>17ESKCS035</t>
  </si>
  <si>
    <t>ARYA SHARMA</t>
  </si>
  <si>
    <t>17ESKCS036</t>
  </si>
  <si>
    <t>ASHISH KUMAR OJHA</t>
  </si>
  <si>
    <t>17ESKCS037</t>
  </si>
  <si>
    <t>ASHISHKUMAR CHAURSIYA</t>
  </si>
  <si>
    <t>17ESKCS038</t>
  </si>
  <si>
    <t>ASHITA GUPTA</t>
  </si>
  <si>
    <t>17ESKCS039</t>
  </si>
  <si>
    <t>ASHOK KUMAR CHOUDHARY</t>
  </si>
  <si>
    <t>17ESKCS040</t>
  </si>
  <si>
    <t>ASTHA KHANDELWAL</t>
  </si>
  <si>
    <t>17ESKCS041</t>
  </si>
  <si>
    <t>ATUL SHARMA</t>
  </si>
  <si>
    <t>17ESKCS042</t>
  </si>
  <si>
    <t>AVISH DHIRAWAT</t>
  </si>
  <si>
    <t>17ESKCS043</t>
  </si>
  <si>
    <t>AYUSH AGRAWAL</t>
  </si>
  <si>
    <t>17ESKCS044</t>
  </si>
  <si>
    <t>CHAHAT BHATIA</t>
  </si>
  <si>
    <t>17ESKCS045</t>
  </si>
  <si>
    <t>CHANDESHWAR KUMAR</t>
  </si>
  <si>
    <t>17ESKCS046</t>
  </si>
  <si>
    <t>CHETAN JAIN</t>
  </si>
  <si>
    <t>17ESKCS047</t>
  </si>
  <si>
    <t>CHETAN TIWARI</t>
  </si>
  <si>
    <t>17ESKCS048</t>
  </si>
  <si>
    <t>CHIRAG MISRA</t>
  </si>
  <si>
    <t>17ESKCS049</t>
  </si>
  <si>
    <t>DEEPAK KUMAR GUPTA</t>
  </si>
  <si>
    <t>17ESKCS050</t>
  </si>
  <si>
    <t>DEEPANSHI GUPTA</t>
  </si>
  <si>
    <t>17ESKCS051</t>
  </si>
  <si>
    <t>DEEPANSHU AGRAWAL</t>
  </si>
  <si>
    <t>17ESKCS052</t>
  </si>
  <si>
    <t>DEEPENDRA NAMA</t>
  </si>
  <si>
    <t>17ESKCS053</t>
  </si>
  <si>
    <t>DEVBRAT</t>
  </si>
  <si>
    <t>17ESKCS054</t>
  </si>
  <si>
    <t>DHRITIMAN BANERJEE</t>
  </si>
  <si>
    <t>17ESKCS055</t>
  </si>
  <si>
    <t>DHRUV MANGAL</t>
  </si>
  <si>
    <t>17ESKCS056</t>
  </si>
  <si>
    <t>DHRUV UPADHYAY</t>
  </si>
  <si>
    <t>17ESKCS057</t>
  </si>
  <si>
    <t>DILKHUSH SHARMA</t>
  </si>
  <si>
    <t>17ESKCS058</t>
  </si>
  <si>
    <t>DIVYA SHARMA</t>
  </si>
  <si>
    <t>17ESKCS059</t>
  </si>
  <si>
    <t>ESHAAN CHAUHAN</t>
  </si>
  <si>
    <t>17ESKCS060</t>
  </si>
  <si>
    <t>GARV KUMAR</t>
  </si>
  <si>
    <t>17ESKCS061</t>
  </si>
  <si>
    <t>GAURAV VAISHNAV</t>
  </si>
  <si>
    <t>17ESKCS062</t>
  </si>
  <si>
    <t>GIRISH KARWASARA</t>
  </si>
  <si>
    <t>17ESKCS063</t>
  </si>
  <si>
    <t>HARDIK SOMANI</t>
  </si>
  <si>
    <t>17ESKCS064</t>
  </si>
  <si>
    <t>HARSHIT JAIN</t>
  </si>
  <si>
    <t>17ESKCS065</t>
  </si>
  <si>
    <t>HARSHUL GUPTA</t>
  </si>
  <si>
    <t>17ESKCS066</t>
  </si>
  <si>
    <t>HIMANSHU JAIN</t>
  </si>
  <si>
    <t>B-1</t>
  </si>
  <si>
    <t>17ESKCS067</t>
  </si>
  <si>
    <t>HIMANSHU SHARMA</t>
  </si>
  <si>
    <t>17ESKCS068</t>
  </si>
  <si>
    <t>HRIDYANGAM GARG</t>
  </si>
  <si>
    <t>17ESKCS069</t>
  </si>
  <si>
    <t>ISHAN GOYAL</t>
  </si>
  <si>
    <t>17ESKCS070</t>
  </si>
  <si>
    <t>JAHNAVI SACHDEVA</t>
  </si>
  <si>
    <t>17ESKCS071</t>
  </si>
  <si>
    <t>JALADH SINGHAL</t>
  </si>
  <si>
    <t>17ESKCS072</t>
  </si>
  <si>
    <t>JAY PATEL</t>
  </si>
  <si>
    <t>17ESKCS073</t>
  </si>
  <si>
    <t>JEET PATEL</t>
  </si>
  <si>
    <t>17ESKCS074</t>
  </si>
  <si>
    <t>JEETENDRA KUMAR</t>
  </si>
  <si>
    <t>17ESKCS075</t>
  </si>
  <si>
    <t>JEEVAN DEEP SINGH</t>
  </si>
  <si>
    <t>17ESKCS076</t>
  </si>
  <si>
    <t>KAUSHAL SARASWAT</t>
  </si>
  <si>
    <t>17ESKCS077</t>
  </si>
  <si>
    <t>KAUSTUBH SHARMA</t>
  </si>
  <si>
    <t>17ESKCS078</t>
  </si>
  <si>
    <t>KAVISH GUPTA</t>
  </si>
  <si>
    <t>17ESKCS079</t>
  </si>
  <si>
    <t>KESHAV BHANDARI</t>
  </si>
  <si>
    <t>17ESKCS080</t>
  </si>
  <si>
    <t>KHUSHI MITTAL</t>
  </si>
  <si>
    <t>17ESKCS081</t>
  </si>
  <si>
    <t>KHYATI GUPTA</t>
  </si>
  <si>
    <t>17ESKCS082</t>
  </si>
  <si>
    <t>KRISHNESH KHALORA</t>
  </si>
  <si>
    <t>17ESKCS083</t>
  </si>
  <si>
    <t>KRITIKA SINGHAL</t>
  </si>
  <si>
    <t>17ESKCS084</t>
  </si>
  <si>
    <t>KUSHAGRA MEHTA</t>
  </si>
  <si>
    <t>17ESKCS085</t>
  </si>
  <si>
    <t>LIPI SINGH PARIHAR</t>
  </si>
  <si>
    <t>17ESKCS086</t>
  </si>
  <si>
    <t>LOKENDRA S SHEKHAWAT</t>
  </si>
  <si>
    <t>17ESKCS087</t>
  </si>
  <si>
    <t>LOKESH JAIN</t>
  </si>
  <si>
    <t>17ESKCS088</t>
  </si>
  <si>
    <t>MADHAV DWIVEDI</t>
  </si>
  <si>
    <t>17ESKCS089</t>
  </si>
  <si>
    <t>MAHI SHARMA</t>
  </si>
  <si>
    <t>17ESKCS090</t>
  </si>
  <si>
    <t>MANPREET KAUR LALA</t>
  </si>
  <si>
    <t>17ESKCS091</t>
  </si>
  <si>
    <t>MANSI GUPTA</t>
  </si>
  <si>
    <t>17ESKCS092</t>
  </si>
  <si>
    <t>MANTHAN ROHIL</t>
  </si>
  <si>
    <t>17ESKCS093</t>
  </si>
  <si>
    <t>MAYANK GOYAL (A.K.G.)</t>
  </si>
  <si>
    <t>17ESKCS094</t>
  </si>
  <si>
    <t>MAYANK GOYAL (A.G)</t>
  </si>
  <si>
    <t>17ESKCS095</t>
  </si>
  <si>
    <t>MAYANK KUMAR MISHRA</t>
  </si>
  <si>
    <t>17ESKCS096</t>
  </si>
  <si>
    <t>MAYANK PANT</t>
  </si>
  <si>
    <t>17ESKCS097</t>
  </si>
  <si>
    <t>MEGHA PATHAK</t>
  </si>
  <si>
    <t>17ESKCS098</t>
  </si>
  <si>
    <t>MEHUL SHARMA</t>
  </si>
  <si>
    <t>B-2</t>
  </si>
  <si>
    <t>17ESKCS099</t>
  </si>
  <si>
    <t>MOHIT BATRA</t>
  </si>
  <si>
    <t>17ESKCS100</t>
  </si>
  <si>
    <t>MOHIT KUMAR</t>
  </si>
  <si>
    <t>17ESKCS101</t>
  </si>
  <si>
    <t>MOHIT KUMAR GARG</t>
  </si>
  <si>
    <t>17ESKCS102</t>
  </si>
  <si>
    <t>MUKUL SINGHAL</t>
  </si>
  <si>
    <t>17ESKCS103</t>
  </si>
  <si>
    <t>MUSKAAN JOSHI</t>
  </si>
  <si>
    <t>17ESKCS104</t>
  </si>
  <si>
    <t>NAYAN AGRAWAL</t>
  </si>
  <si>
    <t>17ESKCS105</t>
  </si>
  <si>
    <t>NIDHI KHANDELWAL</t>
  </si>
  <si>
    <t>17ESKCS106</t>
  </si>
  <si>
    <t>NILANSHI MITTAL</t>
  </si>
  <si>
    <t>17ESKCS107</t>
  </si>
  <si>
    <t>NIMIT G GOGORYA</t>
  </si>
  <si>
    <t>17ESKCS108</t>
  </si>
  <si>
    <t>NITESH GARG</t>
  </si>
  <si>
    <t>17ESKCS109</t>
  </si>
  <si>
    <t>PALAK WADHWA</t>
  </si>
  <si>
    <t>17ESKCS110</t>
  </si>
  <si>
    <t>PARMANAND SARASWAT</t>
  </si>
  <si>
    <t>17ESKCS111</t>
  </si>
  <si>
    <t>PIYUSH JINDAL</t>
  </si>
  <si>
    <t>17ESKCS112</t>
  </si>
  <si>
    <t>PIYUSH SARAF</t>
  </si>
  <si>
    <t>17ESKCS113</t>
  </si>
  <si>
    <t>PIYUSH SHARMA</t>
  </si>
  <si>
    <t>17ESKCS114</t>
  </si>
  <si>
    <t>PRACHI JAIN</t>
  </si>
  <si>
    <t>17ESKCS115</t>
  </si>
  <si>
    <t>PRADEEP YADAV</t>
  </si>
  <si>
    <t>17ESKCS116</t>
  </si>
  <si>
    <t>PRAGATI JAIN</t>
  </si>
  <si>
    <t>17ESKCS117</t>
  </si>
  <si>
    <t>PRAKHAR MANAK BOHARA</t>
  </si>
  <si>
    <t>17ESKCS118</t>
  </si>
  <si>
    <t>PRAMOD KAKLORIYA</t>
  </si>
  <si>
    <t>17ESKCS119</t>
  </si>
  <si>
    <t>PRATEEK AGRAWAL</t>
  </si>
  <si>
    <t>17ESKCS120</t>
  </si>
  <si>
    <t>PRATYUSH KHANDELWAL</t>
  </si>
  <si>
    <t>17ESKCS121</t>
  </si>
  <si>
    <t>PRINCE JAIN</t>
  </si>
  <si>
    <t>17ESKCS122</t>
  </si>
  <si>
    <t>PRIYANSH GUPTA</t>
  </si>
  <si>
    <t>17ESKCS123</t>
  </si>
  <si>
    <t>PULKIT VIJAY</t>
  </si>
  <si>
    <t>17ESKCS124</t>
  </si>
  <si>
    <t>PUNEET MANGHWANI</t>
  </si>
  <si>
    <t>17ESKCS125</t>
  </si>
  <si>
    <t>PUNEET SHARMA</t>
  </si>
  <si>
    <t>17ESKCS126</t>
  </si>
  <si>
    <t>PUNIT JAIN</t>
  </si>
  <si>
    <t>17ESKCS127</t>
  </si>
  <si>
    <t>PUSHPANK HARPLANI</t>
  </si>
  <si>
    <t>17ESKCS128</t>
  </si>
  <si>
    <t>RADHIKA CHOUDHARY</t>
  </si>
  <si>
    <t>17ESKCS129</t>
  </si>
  <si>
    <t>RAGHAV AGRAWAL</t>
  </si>
  <si>
    <t>17ESKCS130</t>
  </si>
  <si>
    <t>RAGHAV PALIWAL</t>
  </si>
  <si>
    <t>17ESKCS131</t>
  </si>
  <si>
    <t>RAHUL SHARMA (K.L.S.)</t>
  </si>
  <si>
    <t>C-1</t>
  </si>
  <si>
    <t>17ESKCS132</t>
  </si>
  <si>
    <t>RAHUL SHARMA (T.D)</t>
  </si>
  <si>
    <t>17ESKCS133</t>
  </si>
  <si>
    <t>RAHUL SINGH</t>
  </si>
  <si>
    <t>17ESKCS134</t>
  </si>
  <si>
    <t>RAHUL TAK</t>
  </si>
  <si>
    <t>17ESKCS135</t>
  </si>
  <si>
    <t>RAJESH SOHU</t>
  </si>
  <si>
    <t>17ESKCS136</t>
  </si>
  <si>
    <t>RAJNEESH</t>
  </si>
  <si>
    <t>17ESKCS137</t>
  </si>
  <si>
    <t>RISHABH GARG</t>
  </si>
  <si>
    <t>17ESKCS138</t>
  </si>
  <si>
    <t>RITESH PORWAL</t>
  </si>
  <si>
    <t>17ESKCS139</t>
  </si>
  <si>
    <t>RITIK AGARWAL</t>
  </si>
  <si>
    <t>17ESKCS140</t>
  </si>
  <si>
    <t>RITVIK SAHARAN</t>
  </si>
  <si>
    <t>17ESKCS141</t>
  </si>
  <si>
    <t>ROHIT JAIN</t>
  </si>
  <si>
    <t>17ESKCS142</t>
  </si>
  <si>
    <t>ROHIT KUCHERIA</t>
  </si>
  <si>
    <t>17ESKCS143</t>
  </si>
  <si>
    <t>SACHIN KUMAR</t>
  </si>
  <si>
    <t>17ESKCS144</t>
  </si>
  <si>
    <t>SANYOG SHARMA</t>
  </si>
  <si>
    <t>17ESKCS145</t>
  </si>
  <si>
    <t>SARTHAK ARORA</t>
  </si>
  <si>
    <t>17ESKCS146</t>
  </si>
  <si>
    <t>SATYAM LAHOTY</t>
  </si>
  <si>
    <t>17ESKCS147</t>
  </si>
  <si>
    <t>SAURABH YADAV</t>
  </si>
  <si>
    <t>17ESKCS148</t>
  </si>
  <si>
    <t>SHAILESH GOYAL</t>
  </si>
  <si>
    <t>17ESKCS149</t>
  </si>
  <si>
    <t>SHARAD KUMAR PAREEK</t>
  </si>
  <si>
    <t>17ESKCS150</t>
  </si>
  <si>
    <t>SHARMA SHUBHAM RAJESH KUMARA</t>
  </si>
  <si>
    <t>17ESKCS151</t>
  </si>
  <si>
    <t>SHASHANK JINDAL</t>
  </si>
  <si>
    <t>17ESKCS152</t>
  </si>
  <si>
    <t>SHASHANK MEEL</t>
  </si>
  <si>
    <t>17ESKCS153</t>
  </si>
  <si>
    <t>SHIV KUMAR MODI</t>
  </si>
  <si>
    <t>17ESKCS154</t>
  </si>
  <si>
    <t>SHIVAM SHARMA</t>
  </si>
  <si>
    <t>17ESKCS155</t>
  </si>
  <si>
    <t>SHIVANI JETHLIYA</t>
  </si>
  <si>
    <t>17ESKCS156</t>
  </si>
  <si>
    <t>SHIVANI KUMAWAT</t>
  </si>
  <si>
    <t>17ESKCS157</t>
  </si>
  <si>
    <t>SHORYA UPADHAYAY</t>
  </si>
  <si>
    <t>17ESKCS158</t>
  </si>
  <si>
    <t>SHREY BHARGAVA</t>
  </si>
  <si>
    <t>17ESKCS159</t>
  </si>
  <si>
    <t>SHREYANSH AGARWAL</t>
  </si>
  <si>
    <t>17ESKCS160</t>
  </si>
  <si>
    <t>SHUBHAM GUPTA</t>
  </si>
  <si>
    <t>17ESKCS161</t>
  </si>
  <si>
    <t>C-2</t>
  </si>
  <si>
    <t>17ESKCS162</t>
  </si>
  <si>
    <t>SIDDHARTH GUPTA</t>
  </si>
  <si>
    <t>17ESKCS163</t>
  </si>
  <si>
    <t>SOUMYA KHARWAS</t>
  </si>
  <si>
    <t>17ESKCS164</t>
  </si>
  <si>
    <t>SOURABH AGARWAL</t>
  </si>
  <si>
    <t>17ESKCS165</t>
  </si>
  <si>
    <t>SUHANI MAHESHWARI</t>
  </si>
  <si>
    <t>17ESKCS166</t>
  </si>
  <si>
    <t>SUMITRA JHANWAR</t>
  </si>
  <si>
    <t>17ESKCS167</t>
  </si>
  <si>
    <t>SURBHI NAIR</t>
  </si>
  <si>
    <t>17ESKCS168</t>
  </si>
  <si>
    <t>SURENDRA KUMAR</t>
  </si>
  <si>
    <t>17ESKCS169</t>
  </si>
  <si>
    <t>TANISHQUE JAIN</t>
  </si>
  <si>
    <t>17ESKCS170</t>
  </si>
  <si>
    <t>TANYA AGARWAL</t>
  </si>
  <si>
    <t>17ESKCS171</t>
  </si>
  <si>
    <t>TARUN SHARMA</t>
  </si>
  <si>
    <t>17ESKCS172</t>
  </si>
  <si>
    <t>TARUN TAMBOLI</t>
  </si>
  <si>
    <t>17ESKCS173</t>
  </si>
  <si>
    <t>TARUNN BISHNOI</t>
  </si>
  <si>
    <t>17ESKCS174</t>
  </si>
  <si>
    <t>TRINZYA GUPTA</t>
  </si>
  <si>
    <t>17ESKCS175</t>
  </si>
  <si>
    <t>TUSAR CHOUDHARY</t>
  </si>
  <si>
    <t>17ESKCS176</t>
  </si>
  <si>
    <t>TUSHAR</t>
  </si>
  <si>
    <t>17ESKCS177</t>
  </si>
  <si>
    <t>TUSHAR VERMA</t>
  </si>
  <si>
    <t>17ESKCS178</t>
  </si>
  <si>
    <t>UMANG VANAWAT</t>
  </si>
  <si>
    <t>17ESKCS179</t>
  </si>
  <si>
    <t>UTKARSH SINGH</t>
  </si>
  <si>
    <t>17ESKCS180</t>
  </si>
  <si>
    <t>UTSAV JAYASWAL</t>
  </si>
  <si>
    <t>17ESKCS181</t>
  </si>
  <si>
    <t>V SUBHASHINI</t>
  </si>
  <si>
    <t>17ESKCS182</t>
  </si>
  <si>
    <t>VAIBHAV AMARNANI</t>
  </si>
  <si>
    <t>17ESKCS183</t>
  </si>
  <si>
    <t>VAIBHAV SHARMA</t>
  </si>
  <si>
    <t>17ESKCS184</t>
  </si>
  <si>
    <t>VANINDER KAUR</t>
  </si>
  <si>
    <t>17ESKCS185</t>
  </si>
  <si>
    <t>VIKAS JAIN</t>
  </si>
  <si>
    <t>17ESKCS186</t>
  </si>
  <si>
    <t>VINAY SHARMA</t>
  </si>
  <si>
    <t>17ESKCS187</t>
  </si>
  <si>
    <t>VINIT SWAMI</t>
  </si>
  <si>
    <t>17ESKCS188</t>
  </si>
  <si>
    <t>VISHNU JANGID</t>
  </si>
  <si>
    <t>17ESKCS189</t>
  </si>
  <si>
    <t>YASH VARDHAN SHARMA</t>
  </si>
  <si>
    <t>17ESKCS190</t>
  </si>
  <si>
    <t>YOSHIT MATHUR</t>
  </si>
  <si>
    <t>17ESKME001</t>
  </si>
  <si>
    <t>AADITYA SOMANI</t>
  </si>
  <si>
    <t>17ESKME002</t>
  </si>
  <si>
    <t>ABHAY SINGH GURJER</t>
  </si>
  <si>
    <t>17ESKME003</t>
  </si>
  <si>
    <t>ABHISHEK OLKHA</t>
  </si>
  <si>
    <t>17ESKME004</t>
  </si>
  <si>
    <t>ABHISHEK PATIDAR</t>
  </si>
  <si>
    <t>17ESKME005</t>
  </si>
  <si>
    <t>ABHISHEK SHARMA</t>
  </si>
  <si>
    <t>17ESKME006</t>
  </si>
  <si>
    <t>ABHISHEK VISHNOI</t>
  </si>
  <si>
    <t>17ESKME007</t>
  </si>
  <si>
    <t>ADARSH KUMAR SONI</t>
  </si>
  <si>
    <t>17ESKME008</t>
  </si>
  <si>
    <t>ADITYA CHOUHAN</t>
  </si>
  <si>
    <t>17ESKME009</t>
  </si>
  <si>
    <t>ADITYA MEENA</t>
  </si>
  <si>
    <t>17ESKME010</t>
  </si>
  <si>
    <t>ADITYA SHARMA</t>
  </si>
  <si>
    <t>17ESKME011</t>
  </si>
  <si>
    <t>AJIT SINGH SHEKHAWAT</t>
  </si>
  <si>
    <t>17ESKME012</t>
  </si>
  <si>
    <t>AKASH KUMAR</t>
  </si>
  <si>
    <t>17ESKME013</t>
  </si>
  <si>
    <t>AKASH MUDGAL</t>
  </si>
  <si>
    <t>17ESKME014</t>
  </si>
  <si>
    <t>AKSHAYKUMAR MEENA</t>
  </si>
  <si>
    <t>17ESKME016</t>
  </si>
  <si>
    <t>AMAN GOYAL</t>
  </si>
  <si>
    <t>17ESKME017</t>
  </si>
  <si>
    <t>AMAN JAIN</t>
  </si>
  <si>
    <t>17ESKME018</t>
  </si>
  <si>
    <t>AMAN RAV</t>
  </si>
  <si>
    <t>17ESKME019</t>
  </si>
  <si>
    <t>ANKIT SHARMA</t>
  </si>
  <si>
    <t>17ESKME020</t>
  </si>
  <si>
    <t>ANKIT VYAS</t>
  </si>
  <si>
    <t>17ESKME021</t>
  </si>
  <si>
    <t>ANKUSH SINGH GAUR</t>
  </si>
  <si>
    <t>17ESKME022</t>
  </si>
  <si>
    <t>ARNAV PAREEK</t>
  </si>
  <si>
    <t>17ESKME023</t>
  </si>
  <si>
    <t>ARPIT CHECHANI</t>
  </si>
  <si>
    <t>17ESKME024</t>
  </si>
  <si>
    <t>ARUN KUMAR</t>
  </si>
  <si>
    <t>17ESKME025</t>
  </si>
  <si>
    <t>ASHISH AGRAWAL</t>
  </si>
  <si>
    <t>17ESKME026</t>
  </si>
  <si>
    <t>ASHISH SHARMA</t>
  </si>
  <si>
    <t>17ESKME027</t>
  </si>
  <si>
    <t>ASHUTOSH SHARMA</t>
  </si>
  <si>
    <t>17ESKME028</t>
  </si>
  <si>
    <t>AVINASH SHARMA</t>
  </si>
  <si>
    <t>17ESKME029</t>
  </si>
  <si>
    <t>BALWINDER</t>
  </si>
  <si>
    <t>17ESKME030</t>
  </si>
  <si>
    <t>BHANU ARYA</t>
  </si>
  <si>
    <t>17ESKME031</t>
  </si>
  <si>
    <t>BHANU PRATAP KHINCHI</t>
  </si>
  <si>
    <t>17ESKME033</t>
  </si>
  <si>
    <t>BHAVESH KUMAWAT</t>
  </si>
  <si>
    <t>17ESKME034</t>
  </si>
  <si>
    <t>CHINTAN MANGAL</t>
  </si>
  <si>
    <t>17ESKME035</t>
  </si>
  <si>
    <t>DARSHIT MEHTA</t>
  </si>
  <si>
    <t>17ESKME036</t>
  </si>
  <si>
    <t>DEEPAK KUMAR</t>
  </si>
  <si>
    <t>17ESKME037</t>
  </si>
  <si>
    <t>DEEPAK YADAV</t>
  </si>
  <si>
    <t>17ESKME038</t>
  </si>
  <si>
    <t>DHIRENDRA SINGH CHOUHAN</t>
  </si>
  <si>
    <t>17ESKME039</t>
  </si>
  <si>
    <t>DIPENDRA SINGH GOUR</t>
  </si>
  <si>
    <t>17ESKME040</t>
  </si>
  <si>
    <t>DIVYANSH MATHUR</t>
  </si>
  <si>
    <t>17ESKME041</t>
  </si>
  <si>
    <t>DUSHYANT MISHRA</t>
  </si>
  <si>
    <t>17ESKME042</t>
  </si>
  <si>
    <t>GAURAV SHARMA</t>
  </si>
  <si>
    <t>17ESKME043</t>
  </si>
  <si>
    <t>GEET INDRA</t>
  </si>
  <si>
    <t>17ESKME044</t>
  </si>
  <si>
    <t>HARENDRA POTLIA</t>
  </si>
  <si>
    <t>17ESKME045</t>
  </si>
  <si>
    <t>HARSH NANDWANA</t>
  </si>
  <si>
    <t>17ESKME046</t>
  </si>
  <si>
    <t>HARSH VARDHAN CHHIPA</t>
  </si>
  <si>
    <t>17ESKME047</t>
  </si>
  <si>
    <t>HARSHIT KUMAT</t>
  </si>
  <si>
    <t>17ESKME048</t>
  </si>
  <si>
    <t>HARSHIT MENROY</t>
  </si>
  <si>
    <t>17ESKME049</t>
  </si>
  <si>
    <t>HEMANT BUNKAR</t>
  </si>
  <si>
    <t>17ESKME050</t>
  </si>
  <si>
    <t>HEMRAJ MEENA</t>
  </si>
  <si>
    <t>17ESKME051</t>
  </si>
  <si>
    <t>HIMANSHU</t>
  </si>
  <si>
    <t>17ESKME052</t>
  </si>
  <si>
    <t>HIMANSHU CHOUHAN</t>
  </si>
  <si>
    <t>17ESKME053</t>
  </si>
  <si>
    <t>HIMANSHU GAUTAM</t>
  </si>
  <si>
    <t>17ESKME054</t>
  </si>
  <si>
    <t>HIMANSHU NEHRA</t>
  </si>
  <si>
    <t>17ESKME055</t>
  </si>
  <si>
    <t>HIMANSHU PANDIT</t>
  </si>
  <si>
    <t>17ESKME056</t>
  </si>
  <si>
    <t>HITESH KHATANA</t>
  </si>
  <si>
    <t>17ESKME057</t>
  </si>
  <si>
    <t>JAGAT SINGH</t>
  </si>
  <si>
    <t>17ESKME058</t>
  </si>
  <si>
    <t>JAIVEER YADAV</t>
  </si>
  <si>
    <t>17ESKME059</t>
  </si>
  <si>
    <t>JATIN GOYAL</t>
  </si>
  <si>
    <t>17ESKME060</t>
  </si>
  <si>
    <t>JAYESH SONI</t>
  </si>
  <si>
    <t>17ESKME061</t>
  </si>
  <si>
    <t>JEETU SAINI</t>
  </si>
  <si>
    <t>17ESKME062</t>
  </si>
  <si>
    <t>JITENDRA JANGID</t>
  </si>
  <si>
    <t>17ESKME063</t>
  </si>
  <si>
    <t>JITENDRA KUMAR BAIRWA</t>
  </si>
  <si>
    <t>17ESKME065</t>
  </si>
  <si>
    <t>KANISHK MAHESHWARI</t>
  </si>
  <si>
    <t>17ESKME066</t>
  </si>
  <si>
    <t>KARAN SHARMA</t>
  </si>
  <si>
    <t>17ESKME067</t>
  </si>
  <si>
    <t>KARTIK ARORA</t>
  </si>
  <si>
    <t>17ESKME068</t>
  </si>
  <si>
    <t>KRISHAN KANT BAROLIYA</t>
  </si>
  <si>
    <t>17ESKME069</t>
  </si>
  <si>
    <t>KULKAMAL</t>
  </si>
  <si>
    <t>17ESKME070</t>
  </si>
  <si>
    <t>KUNAL LAUNGANI</t>
  </si>
  <si>
    <t>17ESKME071</t>
  </si>
  <si>
    <t>LALIT KUMAR</t>
  </si>
  <si>
    <t>17ESKME072</t>
  </si>
  <si>
    <t>MANAN SINGHAL</t>
  </si>
  <si>
    <t>17ESKME073</t>
  </si>
  <si>
    <t>MANINDER SINGH</t>
  </si>
  <si>
    <t>17ESKME074</t>
  </si>
  <si>
    <t>MANISH KHANDELWAL</t>
  </si>
  <si>
    <t>17ESKME075</t>
  </si>
  <si>
    <t>MANISH KUMAR</t>
  </si>
  <si>
    <t>17ESKME076</t>
  </si>
  <si>
    <t>MAYANK KUMAR SONI</t>
  </si>
  <si>
    <t>17ESKME077</t>
  </si>
  <si>
    <t>MAYANK KUMAWAT</t>
  </si>
  <si>
    <t>17ESKME078</t>
  </si>
  <si>
    <t>MAYANK MAHAJAN</t>
  </si>
  <si>
    <t>17ESKME079</t>
  </si>
  <si>
    <t>MAYANK PARNAMI</t>
  </si>
  <si>
    <t>17ESKME080</t>
  </si>
  <si>
    <t>MAYANK VERMA</t>
  </si>
  <si>
    <t>17ESKME081</t>
  </si>
  <si>
    <t>MOHAK JAISWAL</t>
  </si>
  <si>
    <t>17ESKME082</t>
  </si>
  <si>
    <t>MOHAMMAD FARHAN KHAN</t>
  </si>
  <si>
    <t>17ESKME083</t>
  </si>
  <si>
    <t>MOHD SAZAD</t>
  </si>
  <si>
    <t>17ESKME084</t>
  </si>
  <si>
    <t>MOHIT BALOTIA</t>
  </si>
  <si>
    <t>17ESKME085</t>
  </si>
  <si>
    <t>MOHIT DHATTERWAL</t>
  </si>
  <si>
    <t>17ESKME086</t>
  </si>
  <si>
    <t>MOHIT GUPTA</t>
  </si>
  <si>
    <t>17ESKME087</t>
  </si>
  <si>
    <t>MOHIT VARANDANI</t>
  </si>
  <si>
    <t>17ESKME088</t>
  </si>
  <si>
    <t>MUDIT MUTHA</t>
  </si>
  <si>
    <t>17ESKME089</t>
  </si>
  <si>
    <t>MUKESH SHARMA</t>
  </si>
  <si>
    <t>17ESKME090</t>
  </si>
  <si>
    <t>MUKUL SHARMA</t>
  </si>
  <si>
    <t>17ESKME091</t>
  </si>
  <si>
    <t>MUKUND CHATURVEDI</t>
  </si>
  <si>
    <t>17ESKME092</t>
  </si>
  <si>
    <t>NADEEM KHAN</t>
  </si>
  <si>
    <t>17ESKME093</t>
  </si>
  <si>
    <t>NAMAN KUMAR SAIN</t>
  </si>
  <si>
    <t>17ESKME094</t>
  </si>
  <si>
    <t>NARENDRA SHERWAL</t>
  </si>
  <si>
    <t>17ESKME095</t>
  </si>
  <si>
    <t>NAVEEN CHAUHAN</t>
  </si>
  <si>
    <t>17ESKME096</t>
  </si>
  <si>
    <t>NAYAN JAIN</t>
  </si>
  <si>
    <t>17ESKME097</t>
  </si>
  <si>
    <t>NIHAR SAINI</t>
  </si>
  <si>
    <t>17ESKME098</t>
  </si>
  <si>
    <t>NIKHIL KUMAR SHARMA</t>
  </si>
  <si>
    <t>17ESKME099</t>
  </si>
  <si>
    <t>NIKHIL SHARMA</t>
  </si>
  <si>
    <t>17ESKME100</t>
  </si>
  <si>
    <t>NILESH KUMAR PANDEY</t>
  </si>
  <si>
    <t>17ESKME101</t>
  </si>
  <si>
    <t>NISHANT TAILOR</t>
  </si>
  <si>
    <t>17ESKME102</t>
  </si>
  <si>
    <t>NITIN AGARWAL</t>
  </si>
  <si>
    <t>17ESKME103</t>
  </si>
  <si>
    <t>NITIN J SWADIA</t>
  </si>
  <si>
    <t>17ESKME104</t>
  </si>
  <si>
    <t>NITIN TRIPATHI</t>
  </si>
  <si>
    <t>17ESKME105</t>
  </si>
  <si>
    <t>PANKAJ KUMAR CHAUHAN</t>
  </si>
  <si>
    <t>17ESKME106</t>
  </si>
  <si>
    <t>PAYOJ AGRAWAL</t>
  </si>
  <si>
    <t>17ESKME107</t>
  </si>
  <si>
    <t>17ESKME108</t>
  </si>
  <si>
    <t>PRAKARSH GOYAL</t>
  </si>
  <si>
    <t>17ESKME109</t>
  </si>
  <si>
    <t>PRAKHAR VARSHNEY</t>
  </si>
  <si>
    <t>17ESKME110</t>
  </si>
  <si>
    <t>PRANSHI DIWAKAR</t>
  </si>
  <si>
    <t>17ESKME111</t>
  </si>
  <si>
    <t>PRASHANT AMERIYA</t>
  </si>
  <si>
    <t>17ESKME112</t>
  </si>
  <si>
    <t>PRASHANT SONI</t>
  </si>
  <si>
    <t>17ESKME113</t>
  </si>
  <si>
    <t>PRATEEK YADAV</t>
  </si>
  <si>
    <t>17ESKME114</t>
  </si>
  <si>
    <t>PRAVEEN CHASTA</t>
  </si>
  <si>
    <t>17ESKME115</t>
  </si>
  <si>
    <t>PRINCE PRAJAPATI</t>
  </si>
  <si>
    <t>17ESKME116</t>
  </si>
  <si>
    <t>PURSHOTAM BHATTAR</t>
  </si>
  <si>
    <t>17ESKME117</t>
  </si>
  <si>
    <t>PUSHPENDRA SINGH RATHORE</t>
  </si>
  <si>
    <t>17ESKME118</t>
  </si>
  <si>
    <t>RAGHAV SHARMA</t>
  </si>
  <si>
    <t>17ESKME119</t>
  </si>
  <si>
    <t>RAHUL</t>
  </si>
  <si>
    <t>17ESKME120</t>
  </si>
  <si>
    <t>RAHUL ARORA</t>
  </si>
  <si>
    <t>17ESKME121</t>
  </si>
  <si>
    <t>RAHUL PANDEY</t>
  </si>
  <si>
    <t>17ESKME122</t>
  </si>
  <si>
    <t>RAHUL SAINI</t>
  </si>
  <si>
    <t>17ESKME123</t>
  </si>
  <si>
    <t>RAHUL TAPARIYA</t>
  </si>
  <si>
    <t>17ESKME124</t>
  </si>
  <si>
    <t>RAHUL YADAV</t>
  </si>
  <si>
    <t>17ESKME125</t>
  </si>
  <si>
    <t>RAJA KUMAR GUPTA</t>
  </si>
  <si>
    <t>17ESKME126</t>
  </si>
  <si>
    <t>RAJAT KASLIWAL</t>
  </si>
  <si>
    <t>17ESKME127</t>
  </si>
  <si>
    <t>RAJENDRA PRAJAPATI</t>
  </si>
  <si>
    <t>17ESKME128</t>
  </si>
  <si>
    <t>RITIK JAIN</t>
  </si>
  <si>
    <t>17ESKME129</t>
  </si>
  <si>
    <t>17ESKME130</t>
  </si>
  <si>
    <t>SAGAR BANERJEE</t>
  </si>
  <si>
    <t>17ESKME131</t>
  </si>
  <si>
    <t>SAGAR VISHNANI</t>
  </si>
  <si>
    <t>17ESKME132</t>
  </si>
  <si>
    <t>SAHIL SINGHAL</t>
  </si>
  <si>
    <t>17ESKME133</t>
  </si>
  <si>
    <t>SANJAY JAT</t>
  </si>
  <si>
    <t>17ESKME134</t>
  </si>
  <si>
    <t>SANSKAR GUPTA</t>
  </si>
  <si>
    <t>17ESKME135</t>
  </si>
  <si>
    <t>SANWAR MAL BIJARNIYA</t>
  </si>
  <si>
    <t>17ESKME136</t>
  </si>
  <si>
    <t>SANYAM JAIN</t>
  </si>
  <si>
    <t>17ESKME137</t>
  </si>
  <si>
    <t>SAURABH BOHRA</t>
  </si>
  <si>
    <t>17ESKME138</t>
  </si>
  <si>
    <t>SHABBIR AHMED</t>
  </si>
  <si>
    <t>17ESKME139</t>
  </si>
  <si>
    <t>SHARMA KIRTI VIJAYBHAI</t>
  </si>
  <si>
    <t>17ESKME140</t>
  </si>
  <si>
    <t>SHIVA PATHAK</t>
  </si>
  <si>
    <t>17ESKME141</t>
  </si>
  <si>
    <t>SHOBHIT SAXENA</t>
  </si>
  <si>
    <t>17ESKME142</t>
  </si>
  <si>
    <t>SHREYANSH JAIN</t>
  </si>
  <si>
    <t>17ESKME143</t>
  </si>
  <si>
    <t>17ESKME144</t>
  </si>
  <si>
    <t>SHUBHAM PAREEK</t>
  </si>
  <si>
    <t>17ESKME145</t>
  </si>
  <si>
    <t>SHUBHAM SAINI</t>
  </si>
  <si>
    <t>17ESKME146</t>
  </si>
  <si>
    <t>SHYAM SUNDER MEENA</t>
  </si>
  <si>
    <t>17ESKME147</t>
  </si>
  <si>
    <t>SIDDHARTH CHOUDHARY</t>
  </si>
  <si>
    <t>17ESKME148</t>
  </si>
  <si>
    <t>SOMESH SHARMA</t>
  </si>
  <si>
    <t>17ESKME150</t>
  </si>
  <si>
    <t>SUDHANSHU JAIN</t>
  </si>
  <si>
    <t>17ESKME151</t>
  </si>
  <si>
    <t>SUDHANSHU VYAS</t>
  </si>
  <si>
    <t>17ESKME152</t>
  </si>
  <si>
    <t>SUNNY KUMAR AGARWAL</t>
  </si>
  <si>
    <t>17ESKME153</t>
  </si>
  <si>
    <t>SURAJ BHAN SINGH GOCHER</t>
  </si>
  <si>
    <t>17ESKME154</t>
  </si>
  <si>
    <t>17ESKME155</t>
  </si>
  <si>
    <t>TEJASVI CHAUHAN</t>
  </si>
  <si>
    <t>17ESKME156</t>
  </si>
  <si>
    <t>TRIBHUVAN SHARMA</t>
  </si>
  <si>
    <t>17ESKME157</t>
  </si>
  <si>
    <t>TUSHAR AGARWAL</t>
  </si>
  <si>
    <t>17ESKME158</t>
  </si>
  <si>
    <t>UDAY SINGH SHEKHAWAT</t>
  </si>
  <si>
    <t>17ESKME159</t>
  </si>
  <si>
    <t>UMESH MANGAL</t>
  </si>
  <si>
    <t>17ESKME160</t>
  </si>
  <si>
    <t>UTKARSH GUPTA</t>
  </si>
  <si>
    <t>17ESKME161</t>
  </si>
  <si>
    <t>UTKARSH LOHIA</t>
  </si>
  <si>
    <t>17ESKME162</t>
  </si>
  <si>
    <t>VAIBHAV JAIN</t>
  </si>
  <si>
    <t>17ESKME163</t>
  </si>
  <si>
    <t>VAIBHAV KHINCHI</t>
  </si>
  <si>
    <t>17ESKME164</t>
  </si>
  <si>
    <t>VAIBHAV S MUDGAL</t>
  </si>
  <si>
    <t>17ESKME165</t>
  </si>
  <si>
    <t>VAIBHAV SAXENA</t>
  </si>
  <si>
    <t>17ESKME166</t>
  </si>
  <si>
    <t>VAIBHAV SISODIYA</t>
  </si>
  <si>
    <t>17ESKME167</t>
  </si>
  <si>
    <t>VEDANG AGARWAL</t>
  </si>
  <si>
    <t>17ESKME168</t>
  </si>
  <si>
    <t>VIJENDRA SINGH JHALA</t>
  </si>
  <si>
    <t>17ESKME169</t>
  </si>
  <si>
    <t>VIKAS SUTHAR</t>
  </si>
  <si>
    <t>17ESKME170</t>
  </si>
  <si>
    <t>VISHAL GARG</t>
  </si>
  <si>
    <t>17ESKME171</t>
  </si>
  <si>
    <t>VISHNU R NAIR</t>
  </si>
  <si>
    <t>17ESKME172</t>
  </si>
  <si>
    <t>VISHNU RATHOR</t>
  </si>
  <si>
    <t>17ESKME173</t>
  </si>
  <si>
    <t>VISHNU SINGH</t>
  </si>
  <si>
    <t>17ESKME174</t>
  </si>
  <si>
    <t>YASH KUMAWAT</t>
  </si>
  <si>
    <t>17ESKME175</t>
  </si>
  <si>
    <t>YASH VIJAYVARGIA</t>
  </si>
  <si>
    <t>17ESKME176</t>
  </si>
  <si>
    <t>YASHDEEP SINGH</t>
  </si>
  <si>
    <t>17ESKME177</t>
  </si>
  <si>
    <t>YOGESH KANDARA</t>
  </si>
  <si>
    <t>17ESKME178</t>
  </si>
  <si>
    <t>YOGESH PORWAL</t>
  </si>
  <si>
    <t>17ESKME179</t>
  </si>
  <si>
    <t>YOGESH VAISHNAV</t>
  </si>
  <si>
    <t>17ESKME180</t>
  </si>
  <si>
    <t>YUGAL SHARMA</t>
  </si>
  <si>
    <t>17ESKME181</t>
  </si>
  <si>
    <t>YUVRAJ SINGH</t>
  </si>
  <si>
    <t>17ESKME182</t>
  </si>
  <si>
    <t>YUVRAJ SINGH RATHORE</t>
  </si>
  <si>
    <t>D-1</t>
  </si>
  <si>
    <t>D-2</t>
  </si>
  <si>
    <t>E-1</t>
  </si>
  <si>
    <t>E-2</t>
  </si>
  <si>
    <t>F-1</t>
  </si>
  <si>
    <t>F-2</t>
  </si>
  <si>
    <t>17ESKCE001</t>
  </si>
  <si>
    <t>AAKASH MEENA</t>
  </si>
  <si>
    <t>17ESKCE002</t>
  </si>
  <si>
    <t>AASHISH GUPTA</t>
  </si>
  <si>
    <t>17ESKCE003</t>
  </si>
  <si>
    <t>AASHUTOSH SHARMA</t>
  </si>
  <si>
    <t>17ESKCE005</t>
  </si>
  <si>
    <t>AAYUSH KHANDELWAL</t>
  </si>
  <si>
    <t>17ESKCE006</t>
  </si>
  <si>
    <t>ABHISHEK DAMACHYA</t>
  </si>
  <si>
    <t>17ESKCE007</t>
  </si>
  <si>
    <t>ABHISHEK MEENA</t>
  </si>
  <si>
    <t>17ESKCE008</t>
  </si>
  <si>
    <t>ADITYA LAVANIA</t>
  </si>
  <si>
    <t>17ESKCE009</t>
  </si>
  <si>
    <t>AJAY MEWAL</t>
  </si>
  <si>
    <t>17ESKCE010</t>
  </si>
  <si>
    <t>AKHIL BISHNOI</t>
  </si>
  <si>
    <t>17ESKCE011</t>
  </si>
  <si>
    <t>AKSHAY PAREEK</t>
  </si>
  <si>
    <t>17ESKCE012</t>
  </si>
  <si>
    <t>AMAN JAIMAN</t>
  </si>
  <si>
    <t>17ESKCE013</t>
  </si>
  <si>
    <t>ANIRUDDH DUBEY</t>
  </si>
  <si>
    <t>17ESKCE014</t>
  </si>
  <si>
    <t>ANKIT KRISHNIYA</t>
  </si>
  <si>
    <t>17ESKCE015</t>
  </si>
  <si>
    <t>ANKUSH CHOUDHARY</t>
  </si>
  <si>
    <t>17ESKCE016</t>
  </si>
  <si>
    <t>ANSHUMAN SINGH SAUGAT</t>
  </si>
  <si>
    <t>17ESKCE017</t>
  </si>
  <si>
    <t>ANURAG SHRIVASTAVA</t>
  </si>
  <si>
    <t>17ESKCE018</t>
  </si>
  <si>
    <t>ARYAN MEENA</t>
  </si>
  <si>
    <t>17ESKCE019</t>
  </si>
  <si>
    <t>ASHUTOSH SOMPURA</t>
  </si>
  <si>
    <t>17ESKCE020</t>
  </si>
  <si>
    <t>AYUSH SHARMA</t>
  </si>
  <si>
    <t>17ESKCE021</t>
  </si>
  <si>
    <t>BHAARAT VAISHNAV</t>
  </si>
  <si>
    <t>17ESKCE022</t>
  </si>
  <si>
    <t>BHARAT KUMAR MEENA</t>
  </si>
  <si>
    <t>17ESKCE023</t>
  </si>
  <si>
    <t>BHAVESH LAVANIA</t>
  </si>
  <si>
    <t>17ESKCE024</t>
  </si>
  <si>
    <t>BHAWANA PALIWAL</t>
  </si>
  <si>
    <t>17ESKCE025</t>
  </si>
  <si>
    <t>DEEPAK MAHOLIYA</t>
  </si>
  <si>
    <t>17ESKCE026</t>
  </si>
  <si>
    <t>DEWANG SARASWAT</t>
  </si>
  <si>
    <t>17ESKCE027</t>
  </si>
  <si>
    <t>DIVYANSHU ADITYA PEEPLIWAL</t>
  </si>
  <si>
    <t>17ESKCE028</t>
  </si>
  <si>
    <t>DIVYARAJ</t>
  </si>
  <si>
    <t>17ESKCE029</t>
  </si>
  <si>
    <t>GAURAV MANGAL</t>
  </si>
  <si>
    <t>17ESKCE030</t>
  </si>
  <si>
    <t>GEETESH RAJAWAT</t>
  </si>
  <si>
    <t>17ESKCE031</t>
  </si>
  <si>
    <t>GORANSH VAISHNAV</t>
  </si>
  <si>
    <t>17ESKCE032</t>
  </si>
  <si>
    <t>HARDIK JHARWAL</t>
  </si>
  <si>
    <t>17ESKCE033</t>
  </si>
  <si>
    <t>HARSH SANGWAN</t>
  </si>
  <si>
    <t>17ESKCE034</t>
  </si>
  <si>
    <t>HARSH SONI</t>
  </si>
  <si>
    <t>17ESKCE035</t>
  </si>
  <si>
    <t>HARSHIT KHICHI</t>
  </si>
  <si>
    <t>17ESKCE036</t>
  </si>
  <si>
    <t>HARSHITA GEHLOT</t>
  </si>
  <si>
    <t>17ESKCE037</t>
  </si>
  <si>
    <t>HIMANSHU AGRAWAL</t>
  </si>
  <si>
    <t>17ESKCE038</t>
  </si>
  <si>
    <t>HIMANSHU GARG</t>
  </si>
  <si>
    <t>17ESKCE039</t>
  </si>
  <si>
    <t>IRSHAD KHAN</t>
  </si>
  <si>
    <t>17ESKCE040</t>
  </si>
  <si>
    <t>JAYESH SAINI</t>
  </si>
  <si>
    <t>17ESKCE041</t>
  </si>
  <si>
    <t>KAMAL SINGH</t>
  </si>
  <si>
    <t>17ESKCE042</t>
  </si>
  <si>
    <t>KHUSH DEEP YADAV</t>
  </si>
  <si>
    <t>17ESKCE043</t>
  </si>
  <si>
    <t>KHUSHEERAM MEENA</t>
  </si>
  <si>
    <t>17ESKCE044</t>
  </si>
  <si>
    <t>KHUSHI SHARMA</t>
  </si>
  <si>
    <t>17ESKCE046</t>
  </si>
  <si>
    <t>LAKSHAY VIJAY</t>
  </si>
  <si>
    <t>17ESKCE047</t>
  </si>
  <si>
    <t>LATA PRAJAPAT</t>
  </si>
  <si>
    <t>17ESKCE048</t>
  </si>
  <si>
    <t>LOKENDRA SINGH RAJAWAT</t>
  </si>
  <si>
    <t>17ESKCE049</t>
  </si>
  <si>
    <t>17ESKCE050</t>
  </si>
  <si>
    <t>MANOJ KUMAR</t>
  </si>
  <si>
    <t>17ESKCE051</t>
  </si>
  <si>
    <t>MANOJ KUMAR MEENA</t>
  </si>
  <si>
    <t>17ESKCE052</t>
  </si>
  <si>
    <t>MANSI DHAKED</t>
  </si>
  <si>
    <t>17ESKCE053</t>
  </si>
  <si>
    <t>MANU</t>
  </si>
  <si>
    <t>17ESKCE054</t>
  </si>
  <si>
    <t>MATEEN AHMED</t>
  </si>
  <si>
    <t>17ESKCE055</t>
  </si>
  <si>
    <t>MILIND TAK</t>
  </si>
  <si>
    <t>17ESKCE056</t>
  </si>
  <si>
    <t>MOHAMMAD JUBER</t>
  </si>
  <si>
    <t>17ESKCE057</t>
  </si>
  <si>
    <t>17ESKCE058</t>
  </si>
  <si>
    <t>MOHIT MEENA</t>
  </si>
  <si>
    <t>17ESKCE059</t>
  </si>
  <si>
    <t>MUKUL THURWAL</t>
  </si>
  <si>
    <t>17ESKCE060</t>
  </si>
  <si>
    <t>MUSTKIM</t>
  </si>
  <si>
    <t>17ESKCE061</t>
  </si>
  <si>
    <t>NAGENDRA SINGH RATHORE</t>
  </si>
  <si>
    <t>17ESKCE062</t>
  </si>
  <si>
    <t>NAVEEN MEENA</t>
  </si>
  <si>
    <t>17ESKCE063</t>
  </si>
  <si>
    <t>NEERAJ MEENA</t>
  </si>
  <si>
    <t>17ESKCE064</t>
  </si>
  <si>
    <t>NEERAJ SHARMA</t>
  </si>
  <si>
    <t>17ESKCE065</t>
  </si>
  <si>
    <t>NIKHIL BHAN VERMA</t>
  </si>
  <si>
    <t>17ESKCE066</t>
  </si>
  <si>
    <t>NIKHIL SINGH</t>
  </si>
  <si>
    <t>17ESKCE067</t>
  </si>
  <si>
    <t>NISHANT BUJATYA</t>
  </si>
  <si>
    <t>17ESKCE068</t>
  </si>
  <si>
    <t>NITANSH VYAS</t>
  </si>
  <si>
    <t>17ESKCE069</t>
  </si>
  <si>
    <t>PALLAV JAIN</t>
  </si>
  <si>
    <t>17ESKCE070</t>
  </si>
  <si>
    <t>PANKAJ MEENA</t>
  </si>
  <si>
    <t>17ESKCE071</t>
  </si>
  <si>
    <t>PARDEEP SHARMA</t>
  </si>
  <si>
    <t>17ESKCE072</t>
  </si>
  <si>
    <t>PARTH CHOUDHARY</t>
  </si>
  <si>
    <t>17ESKCE073</t>
  </si>
  <si>
    <t>PAVAN MEENA</t>
  </si>
  <si>
    <t>17ESKCE075</t>
  </si>
  <si>
    <t>PEEYUSH MEENA</t>
  </si>
  <si>
    <t>17ESKCE076</t>
  </si>
  <si>
    <t>POORAN BAIRWA</t>
  </si>
  <si>
    <t>17ESKCE077</t>
  </si>
  <si>
    <t>PRAKASH MEENA</t>
  </si>
  <si>
    <t>17ESKCE078</t>
  </si>
  <si>
    <t>PRASHANT</t>
  </si>
  <si>
    <t>17ESKCE079</t>
  </si>
  <si>
    <t>PRASHANT MISHRA</t>
  </si>
  <si>
    <t>17ESKCE080</t>
  </si>
  <si>
    <t>PRASHANT SHARMA</t>
  </si>
  <si>
    <t>17ESKCE081</t>
  </si>
  <si>
    <t>PRAVEEN CHOUDHARY</t>
  </si>
  <si>
    <t>17ESKCE082</t>
  </si>
  <si>
    <t>PREM PRAKASH SAINI</t>
  </si>
  <si>
    <t>17ESKCE083</t>
  </si>
  <si>
    <t>PRIYANSHU</t>
  </si>
  <si>
    <t>17ESKCE084</t>
  </si>
  <si>
    <t>PULKIT SHARMA</t>
  </si>
  <si>
    <t>17ESKCE085</t>
  </si>
  <si>
    <t>PURAB CHAUDHARY</t>
  </si>
  <si>
    <t>17ESKCE086</t>
  </si>
  <si>
    <t>RAHUL KUMAR</t>
  </si>
  <si>
    <t>17ESKCE087</t>
  </si>
  <si>
    <t>RAHUL MEENA</t>
  </si>
  <si>
    <t>17ESKCE088</t>
  </si>
  <si>
    <t>RAMAN KUMAR</t>
  </si>
  <si>
    <t>17ESKCE089</t>
  </si>
  <si>
    <t>RISHABH DHAREWA</t>
  </si>
  <si>
    <t>17ESKCE090</t>
  </si>
  <si>
    <t>ROHIT HIRANIA</t>
  </si>
  <si>
    <t>17ESKCE091</t>
  </si>
  <si>
    <t>ROHIT KAROL</t>
  </si>
  <si>
    <t>17ESKCE092</t>
  </si>
  <si>
    <t>ROHIT MAHAR</t>
  </si>
  <si>
    <t>17ESKCE093</t>
  </si>
  <si>
    <t>ROSHAN GORLI</t>
  </si>
  <si>
    <t>17ESKCE094</t>
  </si>
  <si>
    <t>SAGAR SONI</t>
  </si>
  <si>
    <t>17ESKCE095</t>
  </si>
  <si>
    <t>SAHIL BUNDELA</t>
  </si>
  <si>
    <t>17ESKCE096</t>
  </si>
  <si>
    <t>SAKSHI PANT</t>
  </si>
  <si>
    <t>17ESKCE097</t>
  </si>
  <si>
    <t>SAKSHI SHARMA</t>
  </si>
  <si>
    <t>17ESKCE098</t>
  </si>
  <si>
    <t>SAMYAK JAIN</t>
  </si>
  <si>
    <t>17ESKCE099</t>
  </si>
  <si>
    <t>SANDESH SINGH</t>
  </si>
  <si>
    <t>17ESKCE100</t>
  </si>
  <si>
    <t>SANJAY MEENA</t>
  </si>
  <si>
    <t>17ESKCE101</t>
  </si>
  <si>
    <t>SAURABH KUMAR</t>
  </si>
  <si>
    <t>17ESKCE102</t>
  </si>
  <si>
    <t>SHAHDAB KHAN</t>
  </si>
  <si>
    <t>17ESKCE104</t>
  </si>
  <si>
    <t>SHOBHIT JAIN</t>
  </si>
  <si>
    <t>17ESKCE105</t>
  </si>
  <si>
    <t>SHREYA YADAV</t>
  </si>
  <si>
    <t>17ESKCE106</t>
  </si>
  <si>
    <t>SHREYANSH RATHORE</t>
  </si>
  <si>
    <t>17ESKCE107</t>
  </si>
  <si>
    <t>SHRVAN CHOUDHARY</t>
  </si>
  <si>
    <t>17ESKCE108</t>
  </si>
  <si>
    <t>SHUBHAM KHOIWAL</t>
  </si>
  <si>
    <t>17ESKCE109</t>
  </si>
  <si>
    <t>SHUBHAM MEENA</t>
  </si>
  <si>
    <t>17ESKCE110</t>
  </si>
  <si>
    <t>17ESKCE111</t>
  </si>
  <si>
    <t>SHYAM SHARMA</t>
  </si>
  <si>
    <t>17ESKCE112</t>
  </si>
  <si>
    <t>SINGH TILAKRAJ VISHNU</t>
  </si>
  <si>
    <t>17ESKCE113</t>
  </si>
  <si>
    <t>SUMEK MEENA</t>
  </si>
  <si>
    <t>17ESKCE114</t>
  </si>
  <si>
    <t>17ESKCE115</t>
  </si>
  <si>
    <t>SURENDRA PRATAP SINGH</t>
  </si>
  <si>
    <t>17ESKCE116</t>
  </si>
  <si>
    <t>TARUN GOYAL</t>
  </si>
  <si>
    <t>17ESKCE117</t>
  </si>
  <si>
    <t>TARUN KUMAWAT</t>
  </si>
  <si>
    <t>17ESKCE118</t>
  </si>
  <si>
    <t>TILAK RAJ MEENA</t>
  </si>
  <si>
    <t>17ESKCE119</t>
  </si>
  <si>
    <t>TIPU VIRENDRA PRATAP SINGH</t>
  </si>
  <si>
    <t>17ESKCE120</t>
  </si>
  <si>
    <t>UPIN</t>
  </si>
  <si>
    <t>17ESKCE121</t>
  </si>
  <si>
    <t>UTTAM GARG</t>
  </si>
  <si>
    <t>17ESKCE122</t>
  </si>
  <si>
    <t>VIKAS KANTIWAL</t>
  </si>
  <si>
    <t>17ESKCE123</t>
  </si>
  <si>
    <t>VIKASH SHARMA</t>
  </si>
  <si>
    <t>17ESKCE124</t>
  </si>
  <si>
    <t>VISHAL MEENA</t>
  </si>
  <si>
    <t>17ESKCE125</t>
  </si>
  <si>
    <t>VISHNU PANDEY</t>
  </si>
  <si>
    <t>17ESKCE126</t>
  </si>
  <si>
    <t>YADVENDRA KUMAWAT</t>
  </si>
  <si>
    <t>17ESKCE127</t>
  </si>
  <si>
    <t>YASHPAL SONI</t>
  </si>
  <si>
    <t>17ESKCE128</t>
  </si>
  <si>
    <t>YOGESH SHARMA</t>
  </si>
  <si>
    <t>G-1</t>
  </si>
  <si>
    <t>G-2</t>
  </si>
  <si>
    <t>H-1</t>
  </si>
  <si>
    <t>H-2</t>
  </si>
  <si>
    <t>17ESKEE001</t>
  </si>
  <si>
    <t>AAKRITI DWIVEDI</t>
  </si>
  <si>
    <t>17ESKEE002</t>
  </si>
  <si>
    <t>ABHIJEET PARASHAR</t>
  </si>
  <si>
    <t>17ESKEE004</t>
  </si>
  <si>
    <t>ABHISHEK KUMAR MEENA</t>
  </si>
  <si>
    <t>17ESKEE005</t>
  </si>
  <si>
    <t>ABHISHEK VAISHNAV</t>
  </si>
  <si>
    <t>17ESKEE006</t>
  </si>
  <si>
    <t>ADEEV BHANU</t>
  </si>
  <si>
    <t>17ESKEE007</t>
  </si>
  <si>
    <t>AKSHAT GOVIL</t>
  </si>
  <si>
    <t>17ESKEE008</t>
  </si>
  <si>
    <t>AKSHIT PANCHAL</t>
  </si>
  <si>
    <t>17ESKEE009</t>
  </si>
  <si>
    <t>AKSHITA GUPTA</t>
  </si>
  <si>
    <t>17ESKEE010</t>
  </si>
  <si>
    <t>AMAN KUMAR GARG</t>
  </si>
  <si>
    <t>17ESKEE011</t>
  </si>
  <si>
    <t>ANANY JAIN</t>
  </si>
  <si>
    <t>17ESKEE012</t>
  </si>
  <si>
    <t>ANCHAL YADAV</t>
  </si>
  <si>
    <t>17ESKEE014</t>
  </si>
  <si>
    <t>ANIL</t>
  </si>
  <si>
    <t>17ESKEE015</t>
  </si>
  <si>
    <t>ANITA CHOUDHARY</t>
  </si>
  <si>
    <t>17ESKEE016</t>
  </si>
  <si>
    <t>ANUJ NAMA</t>
  </si>
  <si>
    <t>17ESKEE017</t>
  </si>
  <si>
    <t>ARIHANT NAGAR</t>
  </si>
  <si>
    <t>17ESKEE018</t>
  </si>
  <si>
    <t>ARPIT SOLANKI</t>
  </si>
  <si>
    <t>17ESKEE019</t>
  </si>
  <si>
    <t>ATUL JAIN</t>
  </si>
  <si>
    <t>17ESKEE020</t>
  </si>
  <si>
    <t>AYUSH GAUTAM</t>
  </si>
  <si>
    <t>17ESKEE021</t>
  </si>
  <si>
    <t>AYUSH SAINI</t>
  </si>
  <si>
    <t>17ESKEE022</t>
  </si>
  <si>
    <t>AYUSHI MALHOTRA</t>
  </si>
  <si>
    <t>17ESKEE023</t>
  </si>
  <si>
    <t>BHANWAR LAL CHAUHAN</t>
  </si>
  <si>
    <t>17ESKEE024</t>
  </si>
  <si>
    <t>DEEPANSHU SHARMA</t>
  </si>
  <si>
    <t>17ESKEE025</t>
  </si>
  <si>
    <t>DEEPESH KUMAR MEENA</t>
  </si>
  <si>
    <t>17ESKEE026</t>
  </si>
  <si>
    <t>DEVANSHU GUPTA</t>
  </si>
  <si>
    <t>17ESKEE027</t>
  </si>
  <si>
    <t>DHANANJAY</t>
  </si>
  <si>
    <t>17ESKEE028</t>
  </si>
  <si>
    <t>DHARMESH CHOUDHARY</t>
  </si>
  <si>
    <t>17ESKEE029</t>
  </si>
  <si>
    <t>EAKANSH CHOUDHARY</t>
  </si>
  <si>
    <t>17ESKEE030</t>
  </si>
  <si>
    <t>EKTA SHARMA</t>
  </si>
  <si>
    <t>17ESKEE031</t>
  </si>
  <si>
    <t>GAJRAJ MANDAWAT</t>
  </si>
  <si>
    <t>17ESKEE032</t>
  </si>
  <si>
    <t>GAJRAJ SINGH RAJPUT</t>
  </si>
  <si>
    <t>17ESKEE033</t>
  </si>
  <si>
    <t>HARDEE VERMA</t>
  </si>
  <si>
    <t>17ESKEE034</t>
  </si>
  <si>
    <t>HARSHA KHANDELWAL</t>
  </si>
  <si>
    <t>17ESKEE035</t>
  </si>
  <si>
    <t>HARSHIT GAUTAM</t>
  </si>
  <si>
    <t>17ESKEE036</t>
  </si>
  <si>
    <t>HARSHWARDHAN SINGH JADON</t>
  </si>
  <si>
    <t>17ESKEE037</t>
  </si>
  <si>
    <t>HEMANT KUMAR LOYAL</t>
  </si>
  <si>
    <t>17ESKEE038</t>
  </si>
  <si>
    <t>IKSHANSH VASHIST</t>
  </si>
  <si>
    <t>17ESKEE039</t>
  </si>
  <si>
    <t>IQBAL KHAN</t>
  </si>
  <si>
    <t>17ESKEE040</t>
  </si>
  <si>
    <t>JAYANT KUMAWAT</t>
  </si>
  <si>
    <t>17ESKEE041</t>
  </si>
  <si>
    <t>JAYESH SHARMA</t>
  </si>
  <si>
    <t>17ESKEE042</t>
  </si>
  <si>
    <t>JAYESH SINGH SAGAR</t>
  </si>
  <si>
    <t>17ESKEE043</t>
  </si>
  <si>
    <t>JIGYASA JANGID</t>
  </si>
  <si>
    <t>17ESKEE044</t>
  </si>
  <si>
    <t>KIRTI MEENA</t>
  </si>
  <si>
    <t>17ESKEE045</t>
  </si>
  <si>
    <t>KRATIKA AGRAWAL</t>
  </si>
  <si>
    <t>17ESKEE046</t>
  </si>
  <si>
    <t>LAKSHITA SHARMA</t>
  </si>
  <si>
    <t>17ESKEE047</t>
  </si>
  <si>
    <t>LAVESH TIWARI</t>
  </si>
  <si>
    <t>17ESKEE049</t>
  </si>
  <si>
    <t>LOVISH BANSAL</t>
  </si>
  <si>
    <t>17ESKEE050</t>
  </si>
  <si>
    <t>MANAN JAIN</t>
  </si>
  <si>
    <t>17ESKEE051</t>
  </si>
  <si>
    <t>MANAS JAIN</t>
  </si>
  <si>
    <t>17ESKEE052</t>
  </si>
  <si>
    <t>MANSI KATARIA</t>
  </si>
  <si>
    <t>17ESKEE053</t>
  </si>
  <si>
    <t>MAYANK DHAKA</t>
  </si>
  <si>
    <t>17ESKEE054</t>
  </si>
  <si>
    <t>MEENAKSHI MEENA</t>
  </si>
  <si>
    <t>17ESKEE055</t>
  </si>
  <si>
    <t>MEGHA MANGAL</t>
  </si>
  <si>
    <t>17ESKEE056</t>
  </si>
  <si>
    <t>MUKUL SAINI</t>
  </si>
  <si>
    <t>17ESKEE057</t>
  </si>
  <si>
    <t>NAVEEN BALODA</t>
  </si>
  <si>
    <t>17ESKEE058</t>
  </si>
  <si>
    <t>NIDHI KUMARI</t>
  </si>
  <si>
    <t>17ESKEE059</t>
  </si>
  <si>
    <t>NIKHIL JAIN</t>
  </si>
  <si>
    <t>17ESKEE060</t>
  </si>
  <si>
    <t>NILESH KUMAR SHARMA</t>
  </si>
  <si>
    <t>17ESKEE061</t>
  </si>
  <si>
    <t>NIMANSHU SHRIVASTAV</t>
  </si>
  <si>
    <t>17ESKEE062</t>
  </si>
  <si>
    <t>NISHANT AGARWAL</t>
  </si>
  <si>
    <t>17ESKEE063</t>
  </si>
  <si>
    <t>NITESH YADAV</t>
  </si>
  <si>
    <t>17ESKEE064</t>
  </si>
  <si>
    <t>NITIN BIJARNIA</t>
  </si>
  <si>
    <t>17ESKEE065</t>
  </si>
  <si>
    <t>PALAK GUPTA</t>
  </si>
  <si>
    <t>17ESKEE066</t>
  </si>
  <si>
    <t>PIYUSH SATIWAL</t>
  </si>
  <si>
    <t>17ESKEE067</t>
  </si>
  <si>
    <t>PRADEEP BAIRWA</t>
  </si>
  <si>
    <t>17ESKEE068</t>
  </si>
  <si>
    <t>PRADEEP RAWAT</t>
  </si>
  <si>
    <t>17ESKEE069</t>
  </si>
  <si>
    <t>PRAMOD MEENA</t>
  </si>
  <si>
    <t>17ESKEE070</t>
  </si>
  <si>
    <t>PRATIK MANGLA</t>
  </si>
  <si>
    <t>17ESKEE071</t>
  </si>
  <si>
    <t>PUSHPENDRA KACHAWATIA</t>
  </si>
  <si>
    <t>17ESKEE072</t>
  </si>
  <si>
    <t>RAHUL KUMAWAT</t>
  </si>
  <si>
    <t>17ESKEE073</t>
  </si>
  <si>
    <t>17ESKEE074</t>
  </si>
  <si>
    <t>RAJAT JANGID</t>
  </si>
  <si>
    <t>17ESKEE075</t>
  </si>
  <si>
    <t>RAJAT VERMA</t>
  </si>
  <si>
    <t>17ESKEE076</t>
  </si>
  <si>
    <t>RAJKUMAR</t>
  </si>
  <si>
    <t>17ESKEE077</t>
  </si>
  <si>
    <t>RAJKUMAR SAINI</t>
  </si>
  <si>
    <t>17ESKEE078</t>
  </si>
  <si>
    <t>RAM GOPAL SHARMA</t>
  </si>
  <si>
    <t>17ESKEE079</t>
  </si>
  <si>
    <t>RANJAN JHAJHRIYA</t>
  </si>
  <si>
    <t>17ESKEE080</t>
  </si>
  <si>
    <t>RAVI KANT SAHU</t>
  </si>
  <si>
    <t>17ESKEE081</t>
  </si>
  <si>
    <t>RAVI MALVIA</t>
  </si>
  <si>
    <t>17ESKEE082</t>
  </si>
  <si>
    <t>RIPUDAMAN SINGH NIRWAN</t>
  </si>
  <si>
    <t>17ESKEE083</t>
  </si>
  <si>
    <t>RISHI MAHESHWARI</t>
  </si>
  <si>
    <t>17ESKEE084</t>
  </si>
  <si>
    <t>ROHIT ARORA</t>
  </si>
  <si>
    <t>17ESKEE085</t>
  </si>
  <si>
    <t>SACHIN OLKHA</t>
  </si>
  <si>
    <t>17ESKEE086</t>
  </si>
  <si>
    <t>SAHIL YADAV</t>
  </si>
  <si>
    <t>17ESKEE087</t>
  </si>
  <si>
    <t>17ESKEE088</t>
  </si>
  <si>
    <t>SANCHIT AGARWAL</t>
  </si>
  <si>
    <t>17ESKEE089</t>
  </si>
  <si>
    <t>SANJAY SEPAT</t>
  </si>
  <si>
    <t>17ESKEE090</t>
  </si>
  <si>
    <t>SANSKAR SONKHIYA</t>
  </si>
  <si>
    <t>17ESKEE091</t>
  </si>
  <si>
    <t>SARTHAK KHANDELWAL</t>
  </si>
  <si>
    <t>17ESKEE092</t>
  </si>
  <si>
    <t>SAUMYA PANCHOLI</t>
  </si>
  <si>
    <t>17ESKEE093</t>
  </si>
  <si>
    <t>SAURAV KUMAR JHA</t>
  </si>
  <si>
    <t>17ESKEE094</t>
  </si>
  <si>
    <t>SHANKAR SHARMA</t>
  </si>
  <si>
    <t>17ESKEE095</t>
  </si>
  <si>
    <t>SHIVANG TIWARI</t>
  </si>
  <si>
    <t>17ESKEE096</t>
  </si>
  <si>
    <t>SUBHASH DUDI</t>
  </si>
  <si>
    <t>17ESKEE097</t>
  </si>
  <si>
    <t>SUDHANSHU BHATNAGAR</t>
  </si>
  <si>
    <t>17ESKEE098</t>
  </si>
  <si>
    <t>SURBHI MAHESHWARI</t>
  </si>
  <si>
    <t>17ESKEE099</t>
  </si>
  <si>
    <t>SUSHOBHIT NIGAM</t>
  </si>
  <si>
    <t>17ESKEE100</t>
  </si>
  <si>
    <t>SWAPNIL BHARDWAJ</t>
  </si>
  <si>
    <t>17ESKEE101</t>
  </si>
  <si>
    <t>SWECHHA PACHAR</t>
  </si>
  <si>
    <t>17ESKEE102</t>
  </si>
  <si>
    <t>TANMAY PANCHOLI</t>
  </si>
  <si>
    <t>17ESKEE103</t>
  </si>
  <si>
    <t>TANMAY TANK</t>
  </si>
  <si>
    <t>17ESKEE104</t>
  </si>
  <si>
    <t>TANUSHRI PRAJAPATI</t>
  </si>
  <si>
    <t>17ESKEE105</t>
  </si>
  <si>
    <t>TARUN KUMAR MAHAWAR</t>
  </si>
  <si>
    <t>17ESKEE106</t>
  </si>
  <si>
    <t>TEJ SINGH NAGORI</t>
  </si>
  <si>
    <t>17ESKEE107</t>
  </si>
  <si>
    <t>TIPU SULTAN</t>
  </si>
  <si>
    <t>17ESKEE108</t>
  </si>
  <si>
    <t>UTKARSH SHARMA</t>
  </si>
  <si>
    <t>17ESKEE109</t>
  </si>
  <si>
    <t>17ESKEE110</t>
  </si>
  <si>
    <t>VAISHNAVI SHARMA</t>
  </si>
  <si>
    <t>17ESKEE111</t>
  </si>
  <si>
    <t>VARNIT KASHYAP</t>
  </si>
  <si>
    <t>17ESKEE112</t>
  </si>
  <si>
    <t>VIKAS BISHNOI</t>
  </si>
  <si>
    <t>17ESKEE113</t>
  </si>
  <si>
    <t>VIKASH KUMAR RAR</t>
  </si>
  <si>
    <t>17ESKEE114</t>
  </si>
  <si>
    <t>VIKRAM GURJAR</t>
  </si>
  <si>
    <t>17ESKEE115</t>
  </si>
  <si>
    <t>VIKRAM SINGH GURJAR</t>
  </si>
  <si>
    <t>17ESKEE116</t>
  </si>
  <si>
    <t>VISHNU DATT SWAMI</t>
  </si>
  <si>
    <t>17ESKEE117</t>
  </si>
  <si>
    <t>VISHNU SHARMA</t>
  </si>
  <si>
    <t>17ESKEE118</t>
  </si>
  <si>
    <t>VIVEK SINGH</t>
  </si>
  <si>
    <t>17ESKEE119</t>
  </si>
  <si>
    <t>WASIM AHMAD</t>
  </si>
  <si>
    <t>17ESKEE120</t>
  </si>
  <si>
    <t>YAKSHAP JETHWA</t>
  </si>
  <si>
    <t>17ESKEE121</t>
  </si>
  <si>
    <t>YASH GOHIL</t>
  </si>
  <si>
    <t>17ESKEE122</t>
  </si>
  <si>
    <t>YASH JAISWAL</t>
  </si>
  <si>
    <t>17ESKEE123</t>
  </si>
  <si>
    <t>YASH PAGARIYA</t>
  </si>
  <si>
    <t>17ESKEE124</t>
  </si>
  <si>
    <t>YASHASWI MATHUR</t>
  </si>
  <si>
    <t>17ESKEE125</t>
  </si>
  <si>
    <t>YOGESH PARIHAR</t>
  </si>
  <si>
    <t>17ESKEE126</t>
  </si>
  <si>
    <t>YOGESH VERMA</t>
  </si>
  <si>
    <t>I-1</t>
  </si>
  <si>
    <t>I-2</t>
  </si>
  <si>
    <t>J-1</t>
  </si>
  <si>
    <t>J-2</t>
  </si>
  <si>
    <t>17ESKEC001</t>
  </si>
  <si>
    <t>AADARSH SINGH MERTIA</t>
  </si>
  <si>
    <t>17ESKEC002</t>
  </si>
  <si>
    <t>ADITYA CHOUDHARY</t>
  </si>
  <si>
    <t>17ESKEC004</t>
  </si>
  <si>
    <t>AKSHAT GUPTA</t>
  </si>
  <si>
    <t>17ESKEC005</t>
  </si>
  <si>
    <t>AKSHIT SAXENA</t>
  </si>
  <si>
    <t>17ESKEC006</t>
  </si>
  <si>
    <t>ANANYA BISHT</t>
  </si>
  <si>
    <t>17ESKEC007</t>
  </si>
  <si>
    <t>ANANYA TIWARI</t>
  </si>
  <si>
    <t>17ESKEC008</t>
  </si>
  <si>
    <t>ANIKET RATHI</t>
  </si>
  <si>
    <t>17ESKEC009</t>
  </si>
  <si>
    <t>ANJALI JAIN</t>
  </si>
  <si>
    <t>17ESKEC010</t>
  </si>
  <si>
    <t>ANJALI PARIK</t>
  </si>
  <si>
    <t>17ESKEC011</t>
  </si>
  <si>
    <t>ANJU CHOUDHARY</t>
  </si>
  <si>
    <t>17ESKEC012</t>
  </si>
  <si>
    <t>ANSH GARG</t>
  </si>
  <si>
    <t>17ESKEC013</t>
  </si>
  <si>
    <t>APARNA MALETI</t>
  </si>
  <si>
    <t>17ESKEC014</t>
  </si>
  <si>
    <t>ARPIT AGARWAL</t>
  </si>
  <si>
    <t>17ESKEC015</t>
  </si>
  <si>
    <t>ASHVIN KHANDELWAL</t>
  </si>
  <si>
    <t>17ESKEC016</t>
  </si>
  <si>
    <t>AVI VANAWAT</t>
  </si>
  <si>
    <t>17ESKEC017</t>
  </si>
  <si>
    <t>AYUSH PARASRAMPURIA</t>
  </si>
  <si>
    <t>17ESKEC018</t>
  </si>
  <si>
    <t>BHARAT SINGH</t>
  </si>
  <si>
    <t>17ESKEC019</t>
  </si>
  <si>
    <t>BHUNESH KUMAR</t>
  </si>
  <si>
    <t>17ESKEC020</t>
  </si>
  <si>
    <t>BRIJBHUSHAN</t>
  </si>
  <si>
    <t>17ESKEC021</t>
  </si>
  <si>
    <t>CHARU SHUKLA</t>
  </si>
  <si>
    <t>17ESKEC022</t>
  </si>
  <si>
    <t>CHATRAPAL SINGH</t>
  </si>
  <si>
    <t>17ESKEC023</t>
  </si>
  <si>
    <t>CHERRISHA SHARMA</t>
  </si>
  <si>
    <t>17ESKEC024</t>
  </si>
  <si>
    <t>CHINMAY SHARMA</t>
  </si>
  <si>
    <t>17ESKEC025</t>
  </si>
  <si>
    <t>DEEPA KUMARI</t>
  </si>
  <si>
    <t>17ESKEC026</t>
  </si>
  <si>
    <t>DEVANG AGRAWAL</t>
  </si>
  <si>
    <t>17ESKEC027</t>
  </si>
  <si>
    <t>DIKSHITA SAMDANI</t>
  </si>
  <si>
    <t>17ESKEC029</t>
  </si>
  <si>
    <t>GARGI SHARMA</t>
  </si>
  <si>
    <t>17ESKEC030</t>
  </si>
  <si>
    <t>HARSH KHANDELWAL</t>
  </si>
  <si>
    <t>17ESKEC031</t>
  </si>
  <si>
    <t>HIMANSHU BAIRWA</t>
  </si>
  <si>
    <t>17ESKEC032</t>
  </si>
  <si>
    <t>ISHAN RAJVANSHI</t>
  </si>
  <si>
    <t>17ESKEC033</t>
  </si>
  <si>
    <t>JATIN BHANDARI</t>
  </si>
  <si>
    <t>17ESKEC034</t>
  </si>
  <si>
    <t>JAYESH MEHTA</t>
  </si>
  <si>
    <t>17ESKEC035</t>
  </si>
  <si>
    <t>KARTIK MATHUR</t>
  </si>
  <si>
    <t>17ESKEC036</t>
  </si>
  <si>
    <t>KASHISH SHARMA</t>
  </si>
  <si>
    <t>17ESKEC037</t>
  </si>
  <si>
    <t>KINJALK SHARMA</t>
  </si>
  <si>
    <t>17ESKEC038</t>
  </si>
  <si>
    <t>KOUSTOOBH PAREEK</t>
  </si>
  <si>
    <t>17ESKEC039</t>
  </si>
  <si>
    <t>MAHIPAL SINGH CHAUHAN</t>
  </si>
  <si>
    <t>17ESKEC040</t>
  </si>
  <si>
    <t>MANJU CHOUDHARY</t>
  </si>
  <si>
    <t>17ESKEC041</t>
  </si>
  <si>
    <t>MANVENDRA SHEKHAWAT</t>
  </si>
  <si>
    <t>17ESKEC042</t>
  </si>
  <si>
    <t>MANVI ASIJA</t>
  </si>
  <si>
    <t>17ESKEC043</t>
  </si>
  <si>
    <t>MAYANK JAIN</t>
  </si>
  <si>
    <t>17ESKEC044</t>
  </si>
  <si>
    <t>MAYANK SHRIMALI</t>
  </si>
  <si>
    <t>17ESKEC046</t>
  </si>
  <si>
    <t>MONALISA</t>
  </si>
  <si>
    <t>17ESKEC047</t>
  </si>
  <si>
    <t>NAMAN MISHRA</t>
  </si>
  <si>
    <t>17ESKEC048</t>
  </si>
  <si>
    <t>NIKITA MODI</t>
  </si>
  <si>
    <t>17ESKEC049</t>
  </si>
  <si>
    <t>PADMAKSHI JAIN</t>
  </si>
  <si>
    <t>17ESKEC050</t>
  </si>
  <si>
    <t>PARUL SINHA</t>
  </si>
  <si>
    <t>17ESKEC051</t>
  </si>
  <si>
    <t>POORVI JAIN</t>
  </si>
  <si>
    <t>17ESKEC052</t>
  </si>
  <si>
    <t>PRATIK PRAKASH</t>
  </si>
  <si>
    <t>17ESKEC053</t>
  </si>
  <si>
    <t>PRIYANKA JAIN</t>
  </si>
  <si>
    <t>17ESKEC054</t>
  </si>
  <si>
    <t>PUNEET MATHUR</t>
  </si>
  <si>
    <t>17ESKEC055</t>
  </si>
  <si>
    <t>QUASIM QURESHI</t>
  </si>
  <si>
    <t>17ESKEC056</t>
  </si>
  <si>
    <t>RAHUL MANGAL</t>
  </si>
  <si>
    <t>17ESKEC057</t>
  </si>
  <si>
    <t>RAJAT MENDIRATTA</t>
  </si>
  <si>
    <t>17ESKEC059</t>
  </si>
  <si>
    <t>RAJKUMAR VERMA</t>
  </si>
  <si>
    <t>17ESKEC060</t>
  </si>
  <si>
    <t>RIYA SONI</t>
  </si>
  <si>
    <t>K-1</t>
  </si>
  <si>
    <t>K-2</t>
  </si>
  <si>
    <t>17ESKIT001</t>
  </si>
  <si>
    <t>AAKARSH RAJ</t>
  </si>
  <si>
    <t>17ESKIT002</t>
  </si>
  <si>
    <t>AASTHA GUPTA</t>
  </si>
  <si>
    <t>17ESKIT003</t>
  </si>
  <si>
    <t>ABHISHEK AGARWAL</t>
  </si>
  <si>
    <t>17ESKIT004</t>
  </si>
  <si>
    <t>AMIT SINGH RAWAT</t>
  </si>
  <si>
    <t>17ESKIT005</t>
  </si>
  <si>
    <t>ANIRUDH SHARMA</t>
  </si>
  <si>
    <t>17ESKIT006</t>
  </si>
  <si>
    <t>ANUSHKA MUKHERJEE</t>
  </si>
  <si>
    <t>17ESKIT007</t>
  </si>
  <si>
    <t>ARCHITA VIJAY</t>
  </si>
  <si>
    <t>17ESKIT008</t>
  </si>
  <si>
    <t>ARIHANT JAIN</t>
  </si>
  <si>
    <t>17ESKIT009</t>
  </si>
  <si>
    <t>ARYAN SAINI</t>
  </si>
  <si>
    <t>17ESKIT010</t>
  </si>
  <si>
    <t>ASHISH KUMAR SHARMA</t>
  </si>
  <si>
    <t>17ESKIT011</t>
  </si>
  <si>
    <t>ASTHA SHARMA</t>
  </si>
  <si>
    <t>17ESKIT012</t>
  </si>
  <si>
    <t>AYUSHI CHAUHAN</t>
  </si>
  <si>
    <t>17ESKIT013</t>
  </si>
  <si>
    <t>BHAVYA SARASWAT</t>
  </si>
  <si>
    <t>17ESKIT014</t>
  </si>
  <si>
    <t>BHUPESH AGGARWAL</t>
  </si>
  <si>
    <t>17ESKIT015</t>
  </si>
  <si>
    <t>CHANDER DHANUKA</t>
  </si>
  <si>
    <t>17ESKIT016</t>
  </si>
  <si>
    <t>CHETAN KUMAWAT</t>
  </si>
  <si>
    <t>17ESKIT017</t>
  </si>
  <si>
    <t>CHIRAG MOGRA</t>
  </si>
  <si>
    <t>17ESKIT018</t>
  </si>
  <si>
    <t>DEEPAK BAIRAGI</t>
  </si>
  <si>
    <t>17ESKIT019</t>
  </si>
  <si>
    <t>DEEPANSHI SHARMA</t>
  </si>
  <si>
    <t>17ESKIT020</t>
  </si>
  <si>
    <t>DEVENDRA SAINI</t>
  </si>
  <si>
    <t>17ESKIT021</t>
  </si>
  <si>
    <t>DEVESH SHARMA</t>
  </si>
  <si>
    <t>17ESKIT022</t>
  </si>
  <si>
    <t>DHRUVA CHHIPA</t>
  </si>
  <si>
    <t>17ESKIT023</t>
  </si>
  <si>
    <t>DINESH GEEL</t>
  </si>
  <si>
    <t>17ESKIT024</t>
  </si>
  <si>
    <t>DISHI BHATT</t>
  </si>
  <si>
    <t>17ESKIT025</t>
  </si>
  <si>
    <t>DIVYA JAIN</t>
  </si>
  <si>
    <t>17ESKIT026</t>
  </si>
  <si>
    <t>FAIZ UDDIN</t>
  </si>
  <si>
    <t>17ESKIT027</t>
  </si>
  <si>
    <t>GARIMA GOYAL</t>
  </si>
  <si>
    <t>17ESKIT028</t>
  </si>
  <si>
    <t>HARSHIT BHATT</t>
  </si>
  <si>
    <t>17ESKIT029</t>
  </si>
  <si>
    <t>HARSHITA MATHUR</t>
  </si>
  <si>
    <t>17ESKIT030</t>
  </si>
  <si>
    <t>HEMANG KHURANA</t>
  </si>
  <si>
    <t>17ESKIT031</t>
  </si>
  <si>
    <t>HIMANSHU SONI</t>
  </si>
  <si>
    <t>17ESKIT032</t>
  </si>
  <si>
    <t>ISHANK GUPTA</t>
  </si>
  <si>
    <t>17ESKIT033</t>
  </si>
  <si>
    <t>JOSHI RITWICK RAJIV</t>
  </si>
  <si>
    <t>17ESKIT034</t>
  </si>
  <si>
    <t>KAJAL SHARMA</t>
  </si>
  <si>
    <t>17ESKIT035</t>
  </si>
  <si>
    <t>KANISHK PRATAP SINGH RAJAWAT</t>
  </si>
  <si>
    <t>17ESKIT036</t>
  </si>
  <si>
    <t>KARTIK SARRAF</t>
  </si>
  <si>
    <t>17ESKIT037</t>
  </si>
  <si>
    <t>KAVYA PRASANNAN</t>
  </si>
  <si>
    <t>17ESKIT038</t>
  </si>
  <si>
    <t>KESHAV AGRAWAL</t>
  </si>
  <si>
    <t>17ESKIT039</t>
  </si>
  <si>
    <t>KISHITA GUPTA</t>
  </si>
  <si>
    <t>17ESKIT040</t>
  </si>
  <si>
    <t>LOKENDRA SINGH KHANGAROT</t>
  </si>
  <si>
    <t>17ESKIT041</t>
  </si>
  <si>
    <t>MANSI KUMAWAT</t>
  </si>
  <si>
    <t>17ESKIT042</t>
  </si>
  <si>
    <t>MIHIR JAIN</t>
  </si>
  <si>
    <t>17ESKIT043</t>
  </si>
  <si>
    <t>MOHIT MAHESHWARI</t>
  </si>
  <si>
    <t>17ESKIT044</t>
  </si>
  <si>
    <t>MUDIT TIWARI</t>
  </si>
  <si>
    <t>17ESKIT045</t>
  </si>
  <si>
    <t>NEERAJ JAIN</t>
  </si>
  <si>
    <t>17ESKIT046</t>
  </si>
  <si>
    <t>NENSI JAIN</t>
  </si>
  <si>
    <t>17ESKIT047</t>
  </si>
  <si>
    <t>NIKHIL KHANDELWAL</t>
  </si>
  <si>
    <t>17ESKIT048</t>
  </si>
  <si>
    <t>NIKHIL MAHESHWARI</t>
  </si>
  <si>
    <t>17ESKIT049</t>
  </si>
  <si>
    <t>NIKIT JAIN</t>
  </si>
  <si>
    <t>17ESKIT050</t>
  </si>
  <si>
    <t>PARAS JAIN</t>
  </si>
  <si>
    <t>17ESKIT051</t>
  </si>
  <si>
    <t>PEEYUSH BHADUKA</t>
  </si>
  <si>
    <t>17ESKIT052</t>
  </si>
  <si>
    <t>PIYUSH SONI</t>
  </si>
  <si>
    <t>17ESKIT053</t>
  </si>
  <si>
    <t>PRAGYA KUMARI</t>
  </si>
  <si>
    <t>17ESKIT054</t>
  </si>
  <si>
    <t>PRAJJWAL SHARMA</t>
  </si>
  <si>
    <t>17ESKIT055</t>
  </si>
  <si>
    <t>PRIYA GOCHER</t>
  </si>
  <si>
    <t>17ESKIT056</t>
  </si>
  <si>
    <t>PRIYAL GOYAL</t>
  </si>
  <si>
    <t>17ESKIT057</t>
  </si>
  <si>
    <t>PRIYANSH AJMERA</t>
  </si>
  <si>
    <t>17ESKIT058</t>
  </si>
  <si>
    <t>PULKIT GARHWAL</t>
  </si>
  <si>
    <t>17ESKIT059</t>
  </si>
  <si>
    <t>PULKIT VERMA</t>
  </si>
  <si>
    <t>17ESKIT060</t>
  </si>
  <si>
    <t>PUNIT SHARMA</t>
  </si>
  <si>
    <t>17ESKIT061</t>
  </si>
  <si>
    <t>RAHUL KHATIK</t>
  </si>
  <si>
    <t>17ESKIT062</t>
  </si>
  <si>
    <t>RAHUL VARLANI</t>
  </si>
  <si>
    <t>17ESKIT063</t>
  </si>
  <si>
    <t>RAJAT BALOTIA</t>
  </si>
  <si>
    <t>17ESKIT064</t>
  </si>
  <si>
    <t>RISHABH KHANDELWAL</t>
  </si>
  <si>
    <t>17ESKIT065</t>
  </si>
  <si>
    <t>ROHIT AGARWAL</t>
  </si>
  <si>
    <t>17ESKIT066</t>
  </si>
  <si>
    <t>ROHIT KALWANI</t>
  </si>
  <si>
    <t>17ESKIT067</t>
  </si>
  <si>
    <t>ROHIT KUMAR AGRAWAL</t>
  </si>
  <si>
    <t>17ESKIT068</t>
  </si>
  <si>
    <t>ROOPAL YADAV</t>
  </si>
  <si>
    <t>17ESKIT069</t>
  </si>
  <si>
    <t>RUPESH PRASAD</t>
  </si>
  <si>
    <t>17ESKIT070</t>
  </si>
  <si>
    <t>SAKSHAM SHARMA</t>
  </si>
  <si>
    <t>17ESKIT071</t>
  </si>
  <si>
    <t>SALONI JAIN</t>
  </si>
  <si>
    <t>17ESKIT072</t>
  </si>
  <si>
    <t>SANYAM AUDHICHYA</t>
  </si>
  <si>
    <t>17ESKIT073</t>
  </si>
  <si>
    <t>SAURABH SHARMA</t>
  </si>
  <si>
    <t>17ESKIT074</t>
  </si>
  <si>
    <t>SHANTANU DONGRE</t>
  </si>
  <si>
    <t>17ESKIT075</t>
  </si>
  <si>
    <t>SHREYASH JAIN</t>
  </si>
  <si>
    <t>17ESKIT076</t>
  </si>
  <si>
    <t>SIDDHESH DOSI</t>
  </si>
  <si>
    <t>17ESKIT077</t>
  </si>
  <si>
    <t>SINGH POURNIMA YOGENDRA</t>
  </si>
  <si>
    <t>17ESKIT078</t>
  </si>
  <si>
    <t>SNEHA MATHUR</t>
  </si>
  <si>
    <t>17ESKIT079</t>
  </si>
  <si>
    <t>SRISHTY</t>
  </si>
  <si>
    <t>17ESKIT080</t>
  </si>
  <si>
    <t>SUDHANSHU SAWNANI</t>
  </si>
  <si>
    <t>17ESKIT081</t>
  </si>
  <si>
    <t>SURAJ SHRIVASTAVA</t>
  </si>
  <si>
    <t>17ESKIT082</t>
  </si>
  <si>
    <t>SUSHANT SINGH</t>
  </si>
  <si>
    <t>17ESKIT083</t>
  </si>
  <si>
    <t>SWATI PANCHOLI</t>
  </si>
  <si>
    <t>17ESKIT084</t>
  </si>
  <si>
    <t>TANISH SHARMA</t>
  </si>
  <si>
    <t>17ESKIT085</t>
  </si>
  <si>
    <t>TUSHAR THANVI</t>
  </si>
  <si>
    <t>17ESKIT087</t>
  </si>
  <si>
    <t>UJJWAL GARG</t>
  </si>
  <si>
    <t>17ESKIT088</t>
  </si>
  <si>
    <t>VARSHA YADAV</t>
  </si>
  <si>
    <t>17ESKIT089</t>
  </si>
  <si>
    <t>VIKAS KUMAR MAURYA</t>
  </si>
  <si>
    <t>17ESKIT090</t>
  </si>
  <si>
    <t>YASH ADITYA WADHWA</t>
  </si>
  <si>
    <t>17ESKIT091</t>
  </si>
  <si>
    <t>YASH SAXENA</t>
  </si>
  <si>
    <t>17ESKIT093</t>
  </si>
  <si>
    <t>YATHARTH CHOUBISA</t>
  </si>
  <si>
    <t>17ESKIT094</t>
  </si>
  <si>
    <t>YOGESH KUMAR</t>
  </si>
  <si>
    <t>17ESKIT095</t>
  </si>
  <si>
    <t>YOGESH SAINI</t>
  </si>
  <si>
    <t>L-1</t>
  </si>
  <si>
    <t>L-2</t>
  </si>
  <si>
    <t>M-1</t>
  </si>
  <si>
    <t>M-2</t>
  </si>
  <si>
    <t>17ESKEC061</t>
  </si>
  <si>
    <t>ROHIT SINGH SHEKHAWAT</t>
  </si>
  <si>
    <t>17ESKEC062</t>
  </si>
  <si>
    <t>SANDEEP SINGH RAWAT</t>
  </si>
  <si>
    <t>17ESKEC063</t>
  </si>
  <si>
    <t>SANKET SHARMA</t>
  </si>
  <si>
    <t>17ESKEC064</t>
  </si>
  <si>
    <t>SARANSH SHARMA</t>
  </si>
  <si>
    <t>17ESKEC065</t>
  </si>
  <si>
    <t>17ESKEC066</t>
  </si>
  <si>
    <t>SAURAV RANJAN</t>
  </si>
  <si>
    <t>17ESKEC067</t>
  </si>
  <si>
    <t>SHILPI MITTAL</t>
  </si>
  <si>
    <t>17ESKEC068</t>
  </si>
  <si>
    <t>SHIVANI PRIYADARSHANI</t>
  </si>
  <si>
    <t>17ESKEC069</t>
  </si>
  <si>
    <t>SHREYASH</t>
  </si>
  <si>
    <t>17ESKEC070</t>
  </si>
  <si>
    <t>SIMRAN ARORA</t>
  </si>
  <si>
    <t>17ESKEC071</t>
  </si>
  <si>
    <t>SRASHTI SHARMA</t>
  </si>
  <si>
    <t>17ESKEC072</t>
  </si>
  <si>
    <t>SUBHASH NAGAR</t>
  </si>
  <si>
    <t>17ESKEC073</t>
  </si>
  <si>
    <t>SURBHI SEN</t>
  </si>
  <si>
    <t>17ESKEC074</t>
  </si>
  <si>
    <t>TANISHA GUPTA</t>
  </si>
  <si>
    <t>17ESKEC075</t>
  </si>
  <si>
    <t>TANMAY NAYYAR</t>
  </si>
  <si>
    <t>17ESKEC076</t>
  </si>
  <si>
    <t>TARUN AWASTHI</t>
  </si>
  <si>
    <t>17ESKEC077</t>
  </si>
  <si>
    <t>UJJAWAL MATOLIA</t>
  </si>
  <si>
    <t>17ESKEC078</t>
  </si>
  <si>
    <t>VISHAKHA AGARWAL</t>
  </si>
  <si>
    <t>17ESKEC079</t>
  </si>
  <si>
    <t>VISHAL SONI</t>
  </si>
  <si>
    <t>17ESKEC080</t>
  </si>
  <si>
    <t>YASH KUMAR</t>
  </si>
  <si>
    <t>17ESKEC082</t>
  </si>
  <si>
    <t>ZEHRA KHAN</t>
  </si>
  <si>
    <t>17ESKCS701</t>
  </si>
  <si>
    <t>AAYUSH SUHALKA</t>
  </si>
  <si>
    <t>17ESKCS702</t>
  </si>
  <si>
    <t>17ESKCS703</t>
  </si>
  <si>
    <t>ABHISHEK GOYAL</t>
  </si>
  <si>
    <t>17ESKCS704</t>
  </si>
  <si>
    <t>AKSHITA GOYAL</t>
  </si>
  <si>
    <t>17ESKCS705</t>
  </si>
  <si>
    <t>AMAN BAHETI</t>
  </si>
  <si>
    <t>17ESKCS706</t>
  </si>
  <si>
    <t>ANKUR SANADHYA</t>
  </si>
  <si>
    <t>17ESKCS707</t>
  </si>
  <si>
    <t>APURV AGARWAL</t>
  </si>
  <si>
    <t>17ESKCS708</t>
  </si>
  <si>
    <t>ARCHIT GUPTA</t>
  </si>
  <si>
    <t>17ESKCS709</t>
  </si>
  <si>
    <t>ARCHIT SHARMA</t>
  </si>
  <si>
    <t>17ESKCS710</t>
  </si>
  <si>
    <t>ARYAN BHARGAVA</t>
  </si>
  <si>
    <t>17ESKCS711</t>
  </si>
  <si>
    <t>AVADHI JAIN</t>
  </si>
  <si>
    <t>17ESKCS712</t>
  </si>
  <si>
    <t>AYUSH AGARWAL</t>
  </si>
  <si>
    <t>17ESKCS713</t>
  </si>
  <si>
    <t>AYUSH DEV</t>
  </si>
  <si>
    <t>17ESKCS714</t>
  </si>
  <si>
    <t>BHARAT KUMAR JAIN</t>
  </si>
  <si>
    <t>17ESKCS715</t>
  </si>
  <si>
    <t>BHOOMIKA JAIN</t>
  </si>
  <si>
    <t>17ESKCS716</t>
  </si>
  <si>
    <t>CHETNA TYAGI</t>
  </si>
  <si>
    <t>17ESKCS717</t>
  </si>
  <si>
    <t>DARSHAN MOHAN TAK</t>
  </si>
  <si>
    <t>17ESKCS718</t>
  </si>
  <si>
    <t>17ESKCS719</t>
  </si>
  <si>
    <t>DEEPANK JAIN</t>
  </si>
  <si>
    <t>17ESKCS720</t>
  </si>
  <si>
    <t>DEVENDRA SHARMA</t>
  </si>
  <si>
    <t>17ESKCS721</t>
  </si>
  <si>
    <t>DHAIRYA SHARMA</t>
  </si>
  <si>
    <t>17ESKCS722</t>
  </si>
  <si>
    <t>GAGAN DEEP GUPTA</t>
  </si>
  <si>
    <t>17ESKCS723</t>
  </si>
  <si>
    <t>GAURAV BIYANI</t>
  </si>
  <si>
    <t>17ESKCS724</t>
  </si>
  <si>
    <t>HARSH AGRAWAL</t>
  </si>
  <si>
    <t>17ESKCS725</t>
  </si>
  <si>
    <t>HARSHIT JHALANI</t>
  </si>
  <si>
    <t>17ESKCS726</t>
  </si>
  <si>
    <t>HIMANSHU SOMANI</t>
  </si>
  <si>
    <t>17ESKCS727</t>
  </si>
  <si>
    <t>ISHANK JAIN</t>
  </si>
  <si>
    <t>17ESKCS728</t>
  </si>
  <si>
    <t>JAHANVI JAIN</t>
  </si>
  <si>
    <t>17ESKCS729</t>
  </si>
  <si>
    <t>JAIKISHAN DIDWANIA</t>
  </si>
  <si>
    <t>17ESKCS730</t>
  </si>
  <si>
    <t>KASHISH BANSAL</t>
  </si>
  <si>
    <t>17ESKCS731</t>
  </si>
  <si>
    <t>KAUSHAL SHARMA</t>
  </si>
  <si>
    <t>17ESKCS732</t>
  </si>
  <si>
    <t>KHUSHI GOYAL</t>
  </si>
  <si>
    <t>17ESKCS733</t>
  </si>
  <si>
    <t>KHUSHI JAIN</t>
  </si>
  <si>
    <t>17ESKCS734</t>
  </si>
  <si>
    <t>KRATIKA LAKHERA</t>
  </si>
  <si>
    <t>17ESKCS735</t>
  </si>
  <si>
    <t>KRITIK SHARMA</t>
  </si>
  <si>
    <t>17ESKCS736</t>
  </si>
  <si>
    <t>MANISH GARG</t>
  </si>
  <si>
    <t>17ESKCS737</t>
  </si>
  <si>
    <t>17ESKCS738</t>
  </si>
  <si>
    <t>NIKHIL VASWANI</t>
  </si>
  <si>
    <t>17ESKCS739</t>
  </si>
  <si>
    <t>NIPUN GOYAL</t>
  </si>
  <si>
    <t>17ESKCS740</t>
  </si>
  <si>
    <t>PRACHI PORWAL</t>
  </si>
  <si>
    <t>17ESKCS741</t>
  </si>
  <si>
    <t>PRATEEK SALUJA</t>
  </si>
  <si>
    <t>17ESKCS742</t>
  </si>
  <si>
    <t>PRIYANSHI SUWALKA</t>
  </si>
  <si>
    <t>17ESKCS743</t>
  </si>
  <si>
    <t>PULKIT SACHDEVA</t>
  </si>
  <si>
    <t>17ESKCS744</t>
  </si>
  <si>
    <t>PUSHPENDRA JAIN</t>
  </si>
  <si>
    <t>17ESKCS745</t>
  </si>
  <si>
    <t>RAHUL SAKHRANI</t>
  </si>
  <si>
    <t>17ESKCS746</t>
  </si>
  <si>
    <t>RISHITA MAROO</t>
  </si>
  <si>
    <t>17ESKCS747</t>
  </si>
  <si>
    <t>SALONI MATHUR</t>
  </si>
  <si>
    <t>17ESKCS748</t>
  </si>
  <si>
    <t>SAMARTH CHATURVEDI</t>
  </si>
  <si>
    <t>P-1</t>
  </si>
  <si>
    <t>P-2</t>
  </si>
  <si>
    <t>Q-1</t>
  </si>
  <si>
    <t>Q-2</t>
  </si>
  <si>
    <t>17ESKCS749</t>
  </si>
  <si>
    <t>SAMRIDH</t>
  </si>
  <si>
    <t>17ESKCS750</t>
  </si>
  <si>
    <t>SARTHAK JOSHI</t>
  </si>
  <si>
    <t>17ESKCS751</t>
  </si>
  <si>
    <t>SETU CHANDWAR</t>
  </si>
  <si>
    <t>17ESKCS752</t>
  </si>
  <si>
    <t>SHIVAM JHA</t>
  </si>
  <si>
    <t>17ESKCS753</t>
  </si>
  <si>
    <t>SHREYA SINGH PARIHAR</t>
  </si>
  <si>
    <t>17ESKCS754</t>
  </si>
  <si>
    <t>SHREYANSH DEEP</t>
  </si>
  <si>
    <t>17ESKCS755</t>
  </si>
  <si>
    <t>SHUBHA SHARMA</t>
  </si>
  <si>
    <t>17ESKCS756</t>
  </si>
  <si>
    <t>SIMRAN KOOLWAL</t>
  </si>
  <si>
    <t>17ESKCS757</t>
  </si>
  <si>
    <t>VAIBHAV GEHANI</t>
  </si>
  <si>
    <t>17ESKCS758</t>
  </si>
  <si>
    <t>VIDHI KULSHRESTHA</t>
  </si>
  <si>
    <t>17ESKCS759</t>
  </si>
  <si>
    <t>17ESKCS760</t>
  </si>
  <si>
    <t>VISHAL SHARMA</t>
  </si>
  <si>
    <t>17ESKCS761</t>
  </si>
  <si>
    <t>VISHAVADEEP SINGH SHEKHAWAT</t>
  </si>
  <si>
    <t>17ESKCS762</t>
  </si>
  <si>
    <t>VIVEK KUMAR JAIN</t>
  </si>
  <si>
    <t>17ESKCS763</t>
  </si>
  <si>
    <t>YATI SHEKHAWAT</t>
  </si>
  <si>
    <t>17ESKEE701</t>
  </si>
  <si>
    <t>ABDUL MATEEN</t>
  </si>
  <si>
    <t>17ESKEE702</t>
  </si>
  <si>
    <t>ABHAY SINGH</t>
  </si>
  <si>
    <t>17ESKEE703</t>
  </si>
  <si>
    <t>ABHISHEK JADON</t>
  </si>
  <si>
    <t>17ESKEE704</t>
  </si>
  <si>
    <t>ADITYA DADHICH</t>
  </si>
  <si>
    <t>17ESKEE705</t>
  </si>
  <si>
    <t>AJAY KUMAR DHAVAN</t>
  </si>
  <si>
    <t>17ESKEE706</t>
  </si>
  <si>
    <t>AMIT KUMAR</t>
  </si>
  <si>
    <t>17ESKEE707</t>
  </si>
  <si>
    <t>ANANYA</t>
  </si>
  <si>
    <t>17ESKEE708</t>
  </si>
  <si>
    <t>ANIKET SHARMA</t>
  </si>
  <si>
    <t>R-1</t>
  </si>
  <si>
    <t>17ESKEC701</t>
  </si>
  <si>
    <t>AKSHAY SHARMA</t>
  </si>
  <si>
    <t>17ESKEC702</t>
  </si>
  <si>
    <t>AMAN SHARMA</t>
  </si>
  <si>
    <t>17ESKEC703</t>
  </si>
  <si>
    <t>ANIKET CHATURVEDI</t>
  </si>
  <si>
    <t>17ESKEC704</t>
  </si>
  <si>
    <t>ANKIT PAREEK</t>
  </si>
  <si>
    <t>17ESKEC705</t>
  </si>
  <si>
    <t>ANUKRITI GARG</t>
  </si>
  <si>
    <t>17ESKEC706</t>
  </si>
  <si>
    <t>ASHUTOSH JEENGAR</t>
  </si>
  <si>
    <t>17ESKEC707</t>
  </si>
  <si>
    <t>BHANU PRATAP SINGH RATHORE</t>
  </si>
  <si>
    <t>17ESKEC708</t>
  </si>
  <si>
    <t>CHIRAG JAIN</t>
  </si>
  <si>
    <t>17ESKEC709</t>
  </si>
  <si>
    <t>DEEPIKA KERWAL</t>
  </si>
  <si>
    <t>17ESKEC710</t>
  </si>
  <si>
    <t>DEVENDRA AGGARWAL</t>
  </si>
  <si>
    <t>17ESKEC711</t>
  </si>
  <si>
    <t>HARSHIT SINGHAL</t>
  </si>
  <si>
    <t>17ESKEC712</t>
  </si>
  <si>
    <t>JITISHA S GUPTA</t>
  </si>
  <si>
    <t>17ESKEC713</t>
  </si>
  <si>
    <t>KANAK AGRAWAL</t>
  </si>
  <si>
    <t>17ESKEC714</t>
  </si>
  <si>
    <t>KESHAV HINGER</t>
  </si>
  <si>
    <t>17ESKEC715</t>
  </si>
  <si>
    <t>MANISH KUMAR SAINI</t>
  </si>
  <si>
    <t>17ESKEC716</t>
  </si>
  <si>
    <t>NEHA</t>
  </si>
  <si>
    <t>17ESKEC717</t>
  </si>
  <si>
    <t>PRERNA VERMA</t>
  </si>
  <si>
    <t>17ESKEC718</t>
  </si>
  <si>
    <t>PRIYANSH DADHEECH</t>
  </si>
  <si>
    <t>17ESKEC719</t>
  </si>
  <si>
    <t>RISHIKA JAIN</t>
  </si>
  <si>
    <t>17ESKEC720</t>
  </si>
  <si>
    <t>RITIK KALA</t>
  </si>
  <si>
    <t>17ESKEC721</t>
  </si>
  <si>
    <t>RITIK SHARMA</t>
  </si>
  <si>
    <t>17ESKEC722</t>
  </si>
  <si>
    <t>RITU SINGH</t>
  </si>
  <si>
    <t>17ESKEC723</t>
  </si>
  <si>
    <t>RUPAM GARG</t>
  </si>
  <si>
    <t>17ESKEC724</t>
  </si>
  <si>
    <t>SUSHANT KUMAR</t>
  </si>
  <si>
    <t>17ESKEC725</t>
  </si>
  <si>
    <t>VAIBHAV SINGH CHOUHAN</t>
  </si>
  <si>
    <t>17ESKEE709</t>
  </si>
  <si>
    <t>ANISHA AGRAWAL</t>
  </si>
  <si>
    <t>17ESKEE710</t>
  </si>
  <si>
    <t>ANSHUMAN VASHISHTHA</t>
  </si>
  <si>
    <t>17ESKEE711</t>
  </si>
  <si>
    <t>AVADHESH KHANDELWAL</t>
  </si>
  <si>
    <t>17ESKEE712</t>
  </si>
  <si>
    <t>BHARAT KHANDELWAL</t>
  </si>
  <si>
    <t>17ESKEE713</t>
  </si>
  <si>
    <t>DEEPAK KAMALWAL</t>
  </si>
  <si>
    <t>17ESKEE714</t>
  </si>
  <si>
    <t>GIRISH KUMAR SINGH</t>
  </si>
  <si>
    <t>17ESKEE715</t>
  </si>
  <si>
    <t>HARENDRA CHOUDHARY</t>
  </si>
  <si>
    <t>17ESKEE716</t>
  </si>
  <si>
    <t>HEMANT SINGH SOLANKI</t>
  </si>
  <si>
    <t>17ESKEE717</t>
  </si>
  <si>
    <t>HIMANSHU GOYAL</t>
  </si>
  <si>
    <t>17ESKEE718</t>
  </si>
  <si>
    <t>JAI SHARMA</t>
  </si>
  <si>
    <t>17ESKEE719</t>
  </si>
  <si>
    <t>JUGAL GAUD</t>
  </si>
  <si>
    <t>17ESKEE720</t>
  </si>
  <si>
    <t>KARTIKE RAJ CHOUDHARY</t>
  </si>
  <si>
    <t>17ESKEE721</t>
  </si>
  <si>
    <t>KUNAL SINGH</t>
  </si>
  <si>
    <t>17ESKEE722</t>
  </si>
  <si>
    <t>LAKSHYA MATHUR</t>
  </si>
  <si>
    <t>17ESKEE723</t>
  </si>
  <si>
    <t>MANISH KHEECHI</t>
  </si>
  <si>
    <t>17ESKEE724</t>
  </si>
  <si>
    <t>MANOJ KUMAR BHAMU</t>
  </si>
  <si>
    <t>17ESKEE725</t>
  </si>
  <si>
    <t>MAYANK SHARMA</t>
  </si>
  <si>
    <t>17ESKEE726</t>
  </si>
  <si>
    <t>NEELESH BISU</t>
  </si>
  <si>
    <t>17ESKEE727</t>
  </si>
  <si>
    <t>OM SINGH GEHLOT</t>
  </si>
  <si>
    <t>17ESKEE728</t>
  </si>
  <si>
    <t>PANKAJ CHHAWRI</t>
  </si>
  <si>
    <t>17ESKEE729</t>
  </si>
  <si>
    <t>RAHUL KUMAR SHARMA</t>
  </si>
  <si>
    <t>17ESKEE730</t>
  </si>
  <si>
    <t>RITUL GUPTA</t>
  </si>
  <si>
    <t>17ESKEE731</t>
  </si>
  <si>
    <t>ROHIT KUMAR MEENA</t>
  </si>
  <si>
    <t>17ESKEE732</t>
  </si>
  <si>
    <t>SHRESTH GUPTA</t>
  </si>
  <si>
    <t>17ESKEE733</t>
  </si>
  <si>
    <t>SIMRAN KUMAWAT</t>
  </si>
  <si>
    <t>17ESKEE734</t>
  </si>
  <si>
    <t>SURENDRA KUDI</t>
  </si>
  <si>
    <t>17ESKEE735</t>
  </si>
  <si>
    <t>SURYANSH SHARMA</t>
  </si>
  <si>
    <t>17ESKEE736</t>
  </si>
  <si>
    <t>SWAPNIL SAINI</t>
  </si>
  <si>
    <t>17ESKEE737</t>
  </si>
  <si>
    <t>SWAROOP KUMAR</t>
  </si>
  <si>
    <t>17ESKEE738</t>
  </si>
  <si>
    <t>TUSHANT AGARWAL</t>
  </si>
  <si>
    <t>17ESKEE739</t>
  </si>
  <si>
    <t>17ESKEE740</t>
  </si>
  <si>
    <t>YOGESH GARG</t>
  </si>
  <si>
    <t>R-2</t>
  </si>
  <si>
    <t>Visit to Hospital</t>
  </si>
  <si>
    <t>Visit to Slum Area</t>
  </si>
  <si>
    <t>Visit to Govt. School</t>
  </si>
  <si>
    <t>Tree Plantation</t>
  </si>
  <si>
    <t>Visit to Old Age Homes</t>
  </si>
  <si>
    <t>Visit to Orphanages</t>
  </si>
  <si>
    <t>Visit to Akshay Patr-Community Kitchen</t>
  </si>
  <si>
    <t>SECTION</t>
  </si>
  <si>
    <t>PROJECT</t>
  </si>
  <si>
    <t>18ESKCS001</t>
  </si>
  <si>
    <t>AASHNA PURI</t>
  </si>
  <si>
    <t>18ESKCS002</t>
  </si>
  <si>
    <t>ABHISHEK BABAL</t>
  </si>
  <si>
    <t>18ESKCS003</t>
  </si>
  <si>
    <t>18ESKCS004</t>
  </si>
  <si>
    <t>ABHISHEK TRIPATHI</t>
  </si>
  <si>
    <t>18ESKCS005</t>
  </si>
  <si>
    <t>ABHISHEK YADAV</t>
  </si>
  <si>
    <t>18ESKCS006</t>
  </si>
  <si>
    <t>ADITI SHARMA</t>
  </si>
  <si>
    <t>18ESKCS007</t>
  </si>
  <si>
    <t>ADITYA MISHRA</t>
  </si>
  <si>
    <t>18ESKCS008</t>
  </si>
  <si>
    <t>ADITYA PANDITA</t>
  </si>
  <si>
    <t>18ESKCS009</t>
  </si>
  <si>
    <t>ADITYA TANWAR</t>
  </si>
  <si>
    <t>18ESKCS010</t>
  </si>
  <si>
    <t>AKHILESH CHOUDHARY</t>
  </si>
  <si>
    <t>18ESKCS011</t>
  </si>
  <si>
    <t>18ESKCS012</t>
  </si>
  <si>
    <t>AKSHAT NAMA</t>
  </si>
  <si>
    <t>18ESKCS013</t>
  </si>
  <si>
    <t>AKSHAT SHARMA</t>
  </si>
  <si>
    <t>18ESKCS014</t>
  </si>
  <si>
    <t>18ESKCS015</t>
  </si>
  <si>
    <t>AMAN CHATURVEDI</t>
  </si>
  <si>
    <t>18ESKCS016</t>
  </si>
  <si>
    <t>AMAN KUMAR PANDEY</t>
  </si>
  <si>
    <t>18ESKCS017</t>
  </si>
  <si>
    <t>AMAN SINGH</t>
  </si>
  <si>
    <t>18ESKCS018</t>
  </si>
  <si>
    <t>AMISHA AGGARWAL</t>
  </si>
  <si>
    <t>18ESKCS019</t>
  </si>
  <si>
    <t>AMIT SHARMA</t>
  </si>
  <si>
    <t>18ESKCS020</t>
  </si>
  <si>
    <t>ANAGH KUMAR</t>
  </si>
  <si>
    <t>18ESKCS021</t>
  </si>
  <si>
    <t>ANIKA SHARMA</t>
  </si>
  <si>
    <t>18ESKCS022</t>
  </si>
  <si>
    <t>ANIRUDDH BHARDWAJ</t>
  </si>
  <si>
    <t>18ESKCS023</t>
  </si>
  <si>
    <t>ANJALI SHARMA</t>
  </si>
  <si>
    <t>18ESKCS024</t>
  </si>
  <si>
    <t>ANSH PANCHOLI</t>
  </si>
  <si>
    <t>18ESKCS025</t>
  </si>
  <si>
    <t>ANSH SHAHARA</t>
  </si>
  <si>
    <t>18ESKCS026</t>
  </si>
  <si>
    <t>ANSHITA RAGHUVANSHI</t>
  </si>
  <si>
    <t>18ESKCS027</t>
  </si>
  <si>
    <t>ANSHSHIKHA AGARWAL</t>
  </si>
  <si>
    <t>18ESKCS028</t>
  </si>
  <si>
    <t>ANSHUMAN YADAV</t>
  </si>
  <si>
    <t>18ESKCS029</t>
  </si>
  <si>
    <t>ANURAG JOSHI</t>
  </si>
  <si>
    <t>18ESKCS030</t>
  </si>
  <si>
    <t>ARPIT KATARE</t>
  </si>
  <si>
    <t>18ESKCS031</t>
  </si>
  <si>
    <t>ARUSHI ARORA</t>
  </si>
  <si>
    <t>18ESKCS032</t>
  </si>
  <si>
    <t>ASHIK SAINI</t>
  </si>
  <si>
    <t>18ESKCS033</t>
  </si>
  <si>
    <t>ASHITA RATHI</t>
  </si>
  <si>
    <t>18ESKCS034</t>
  </si>
  <si>
    <t>AYUSH GARG</t>
  </si>
  <si>
    <t>A2</t>
  </si>
  <si>
    <t>18ESKCS035</t>
  </si>
  <si>
    <t>AYUSH JHANWAR</t>
  </si>
  <si>
    <t>18ESKCS036</t>
  </si>
  <si>
    <t>AYUSH MISHRA</t>
  </si>
  <si>
    <t>18ESKCS037</t>
  </si>
  <si>
    <t>AYUSH PODAR</t>
  </si>
  <si>
    <t>18ESKCS038</t>
  </si>
  <si>
    <t>CHANDRABHAN SHERAWAT</t>
  </si>
  <si>
    <t>18ESKCS039</t>
  </si>
  <si>
    <t>CHHAVI JANGID</t>
  </si>
  <si>
    <t>18ESKCS040</t>
  </si>
  <si>
    <t>CHIRAG BHAYANA</t>
  </si>
  <si>
    <t>18ESKCS041</t>
  </si>
  <si>
    <t>CHIRAG BOHRA</t>
  </si>
  <si>
    <t>18ESKCS042</t>
  </si>
  <si>
    <t>18ESKCS043</t>
  </si>
  <si>
    <t>CHITWAN AGARWAL</t>
  </si>
  <si>
    <t>18ESKCS044</t>
  </si>
  <si>
    <t>DEEPESH YADAV</t>
  </si>
  <si>
    <t>18ESKCS045</t>
  </si>
  <si>
    <t>DINESH KUMAR JAJOO</t>
  </si>
  <si>
    <t>18ESKCS046</t>
  </si>
  <si>
    <t>DINESH PRASAD</t>
  </si>
  <si>
    <t>18ESKCS047</t>
  </si>
  <si>
    <t>DISHA GOYAL</t>
  </si>
  <si>
    <t>18ESKCS048</t>
  </si>
  <si>
    <t>18ESKCS049</t>
  </si>
  <si>
    <t>EKLAVYA JOSHI</t>
  </si>
  <si>
    <t>18ESKCS050</t>
  </si>
  <si>
    <t>FARHAN REHMAN</t>
  </si>
  <si>
    <t>18ESKCS051</t>
  </si>
  <si>
    <t>GAGANDEEP SINGH</t>
  </si>
  <si>
    <t>18ESKCS052</t>
  </si>
  <si>
    <t>GAURANSH SHARMA</t>
  </si>
  <si>
    <t>18ESKCS053</t>
  </si>
  <si>
    <t>GAURANSHU MATHUR</t>
  </si>
  <si>
    <t>18ESKCS054</t>
  </si>
  <si>
    <t>GAURAV AGARWAL</t>
  </si>
  <si>
    <t>18ESKCS055</t>
  </si>
  <si>
    <t>GAURAV MALANI</t>
  </si>
  <si>
    <t>18ESKCS056</t>
  </si>
  <si>
    <t>GAURAV VIJAYVERGIYA</t>
  </si>
  <si>
    <t>18ESKCS057</t>
  </si>
  <si>
    <t>GAUTAM KHATRI</t>
  </si>
  <si>
    <t>18ESKCS058</t>
  </si>
  <si>
    <t>HARJOT SINGH</t>
  </si>
  <si>
    <t>18ESKCS059</t>
  </si>
  <si>
    <t>HARSH MODI</t>
  </si>
  <si>
    <t>18ESKCS060</t>
  </si>
  <si>
    <t>HARSH VARDHAN GOEL</t>
  </si>
  <si>
    <t>18ESKCS061</t>
  </si>
  <si>
    <t>HARSHIT AGRAWAL</t>
  </si>
  <si>
    <t>18ESKCS062</t>
  </si>
  <si>
    <t>HARSHIT GUPTA</t>
  </si>
  <si>
    <t>18ESKCS063</t>
  </si>
  <si>
    <t>HEMANT PATWARI</t>
  </si>
  <si>
    <t>18ESKCS064</t>
  </si>
  <si>
    <t>HIMANK SHAH</t>
  </si>
  <si>
    <t>18ESKCS065</t>
  </si>
  <si>
    <t>HIMANSHU GUPTA</t>
  </si>
  <si>
    <t>18ESKCS066</t>
  </si>
  <si>
    <t>B1</t>
  </si>
  <si>
    <t>18ESKCS067</t>
  </si>
  <si>
    <t>18ESKCS068</t>
  </si>
  <si>
    <t>HRITIK KHATRI</t>
  </si>
  <si>
    <t>18ESKCS069</t>
  </si>
  <si>
    <t>IQJOT SINGH VALECHA</t>
  </si>
  <si>
    <t>18ESKCS070</t>
  </si>
  <si>
    <t>JAHANVI RATHI</t>
  </si>
  <si>
    <t>18ESKCS071</t>
  </si>
  <si>
    <t>JASPREET SINGH</t>
  </si>
  <si>
    <t>18ESKCS072</t>
  </si>
  <si>
    <t>JAYESH SINGH</t>
  </si>
  <si>
    <t>18ESKCS073</t>
  </si>
  <si>
    <t>JINENDRA JAIN</t>
  </si>
  <si>
    <t>18ESKCS074</t>
  </si>
  <si>
    <t>JOGINDER SINGH</t>
  </si>
  <si>
    <t>18ESKCS075</t>
  </si>
  <si>
    <t>KALPANA MODI</t>
  </si>
  <si>
    <t>18ESKCS076</t>
  </si>
  <si>
    <t>KAMAL KUMAR</t>
  </si>
  <si>
    <t>18ESKCS077</t>
  </si>
  <si>
    <t>KARAN AGGARWAL</t>
  </si>
  <si>
    <t>18ESKCS078</t>
  </si>
  <si>
    <t>KARAN CHAUHAN</t>
  </si>
  <si>
    <t>18ESKCS079</t>
  </si>
  <si>
    <t>KARTIK SAINI</t>
  </si>
  <si>
    <t>18ESKCS080</t>
  </si>
  <si>
    <t>KASHISH AGARWAL</t>
  </si>
  <si>
    <t>18ESKCS081</t>
  </si>
  <si>
    <t>KHUSHBOO RATHORE</t>
  </si>
  <si>
    <t>18ESKCS082</t>
  </si>
  <si>
    <t>KRATI CHAUHAN</t>
  </si>
  <si>
    <t>18ESKCS083</t>
  </si>
  <si>
    <t>18ESKCS084</t>
  </si>
  <si>
    <t>KRITI KOTHARI</t>
  </si>
  <si>
    <t>18ESKCS085</t>
  </si>
  <si>
    <t>KSHITIJ KUMAWAT</t>
  </si>
  <si>
    <t>18ESKCS086</t>
  </si>
  <si>
    <t>KSHITIJ MITTAL</t>
  </si>
  <si>
    <t>18ESKCS087</t>
  </si>
  <si>
    <t>KUSHAGRA SINGHAL</t>
  </si>
  <si>
    <t>18ESKCS088</t>
  </si>
  <si>
    <t>LAKSHYA SHARMA</t>
  </si>
  <si>
    <t>18ESKCS089</t>
  </si>
  <si>
    <t>LOVISH CHITTORA</t>
  </si>
  <si>
    <t>18ESKCS090</t>
  </si>
  <si>
    <t>MAHESH MALPANI</t>
  </si>
  <si>
    <t>18ESKCS091</t>
  </si>
  <si>
    <t>MANENDRA SINGH BHATI</t>
  </si>
  <si>
    <t>18ESKCS092</t>
  </si>
  <si>
    <t>MANISH UPRETI</t>
  </si>
  <si>
    <t>18ESKCS093</t>
  </si>
  <si>
    <t>MANSI PAREEK</t>
  </si>
  <si>
    <t>18ESKCS094</t>
  </si>
  <si>
    <t>MD SHOAIB AKHTAR</t>
  </si>
  <si>
    <t>18ESKCS095</t>
  </si>
  <si>
    <t>MOHD MOHSEEN</t>
  </si>
  <si>
    <t>18ESKCS096</t>
  </si>
  <si>
    <t>MOHIT AGARWAL</t>
  </si>
  <si>
    <t xml:space="preserve">B1 </t>
  </si>
  <si>
    <t>18ESKCS097</t>
  </si>
  <si>
    <t>MOHIT CHOUDHARY</t>
  </si>
  <si>
    <t>18ESKCS098</t>
  </si>
  <si>
    <t>MOHIT SHARMA</t>
  </si>
  <si>
    <t>B2</t>
  </si>
  <si>
    <t>18ESKCS099</t>
  </si>
  <si>
    <t>MRITYUNJAI KAUSHIK</t>
  </si>
  <si>
    <t>18ESKCS100</t>
  </si>
  <si>
    <t>MUDIT MAHESHWARI</t>
  </si>
  <si>
    <t>18ESKCS101</t>
  </si>
  <si>
    <t>MUSKAN GUPTA</t>
  </si>
  <si>
    <t>18ESKCS102</t>
  </si>
  <si>
    <t>MUZAMIL RIYAZ</t>
  </si>
  <si>
    <t>18ESKCS103</t>
  </si>
  <si>
    <t>NAMAN JOSHI</t>
  </si>
  <si>
    <t>18ESKCS104</t>
  </si>
  <si>
    <t>NAMAN PORWAL</t>
  </si>
  <si>
    <t>18ESKCS105</t>
  </si>
  <si>
    <t>NEERAJ KATARIA</t>
  </si>
  <si>
    <t>18ESKCS106</t>
  </si>
  <si>
    <t>NIHAL SINGH CHAWLA</t>
  </si>
  <si>
    <t>18ESKCS107</t>
  </si>
  <si>
    <t>NIKHIL AGRAWAL</t>
  </si>
  <si>
    <t>18ESKCS108</t>
  </si>
  <si>
    <t>18ESKCS109</t>
  </si>
  <si>
    <t>NIRAMAY VYAS</t>
  </si>
  <si>
    <t>18ESKCS110</t>
  </si>
  <si>
    <t>NISHITA TOLANI</t>
  </si>
  <si>
    <t>18ESKCS111</t>
  </si>
  <si>
    <t>NITIN KHANDELWAL</t>
  </si>
  <si>
    <t>18ESKCS112</t>
  </si>
  <si>
    <t>NITIN SHARMA</t>
  </si>
  <si>
    <t>18ESKCS113</t>
  </si>
  <si>
    <t>NITISH PANJWANI</t>
  </si>
  <si>
    <t>18ESKCS114</t>
  </si>
  <si>
    <t>OM PRAKASH</t>
  </si>
  <si>
    <t>18ESKCS115</t>
  </si>
  <si>
    <t>PARAG CHOUDHARY</t>
  </si>
  <si>
    <t>18ESKCS116</t>
  </si>
  <si>
    <t>PARAKH BANSAL</t>
  </si>
  <si>
    <t>18ESKCS117</t>
  </si>
  <si>
    <t>POOJA RATHORE</t>
  </si>
  <si>
    <t>18ESKCS118</t>
  </si>
  <si>
    <t>PRACHI CHITTORA</t>
  </si>
  <si>
    <t>18ESKCS119</t>
  </si>
  <si>
    <t>PRAGATI AGARWAL</t>
  </si>
  <si>
    <t>18ESKCS120</t>
  </si>
  <si>
    <t>PRAGYA KOTHARI</t>
  </si>
  <si>
    <t>18ESKCS121</t>
  </si>
  <si>
    <t>PRANJAL GUPTA</t>
  </si>
  <si>
    <t>18ESKCS122</t>
  </si>
  <si>
    <t>PRANJAL KHANDELWAL</t>
  </si>
  <si>
    <t>18ESKCS123</t>
  </si>
  <si>
    <t>PRAVESH JAIN</t>
  </si>
  <si>
    <t>18ESKCS124</t>
  </si>
  <si>
    <t>PRITI AGARWAL</t>
  </si>
  <si>
    <t>18ESKCS125</t>
  </si>
  <si>
    <t>PRIYANSHU PANDEY</t>
  </si>
  <si>
    <t>18ESKCS126</t>
  </si>
  <si>
    <t>PRIYANSHU TALI</t>
  </si>
  <si>
    <t>18ESKCS127</t>
  </si>
  <si>
    <t>PULKIT JAIN</t>
  </si>
  <si>
    <t>18ESKCS128</t>
  </si>
  <si>
    <t>PUNEET ALWANI</t>
  </si>
  <si>
    <t>18ESKCS129</t>
  </si>
  <si>
    <t>PUNEET KANT JOSHI</t>
  </si>
  <si>
    <t>18ESKCS130</t>
  </si>
  <si>
    <t>RACHIT GUPTA</t>
  </si>
  <si>
    <t>C1</t>
  </si>
  <si>
    <t>18ESKCS131</t>
  </si>
  <si>
    <t>RADHIKA MALPANI</t>
  </si>
  <si>
    <t>18ESKCS132</t>
  </si>
  <si>
    <t>RADHIKA SODHANI</t>
  </si>
  <si>
    <t>18ESKCS133</t>
  </si>
  <si>
    <t>RAHUL BHATI</t>
  </si>
  <si>
    <t>18ESKCS134</t>
  </si>
  <si>
    <t>RANGNATH RAM</t>
  </si>
  <si>
    <t>18ESKCS135</t>
  </si>
  <si>
    <t>RAVI GUPTA</t>
  </si>
  <si>
    <t>18ESKCS136</t>
  </si>
  <si>
    <t>RISHABH SHARMA</t>
  </si>
  <si>
    <t>18ESKCS137</t>
  </si>
  <si>
    <t>RIVANSHU BANSAL</t>
  </si>
  <si>
    <t>18ESKCS138</t>
  </si>
  <si>
    <t>RIYA AGARWAL</t>
  </si>
  <si>
    <t>18ESKCS139</t>
  </si>
  <si>
    <t>ROBINS KUMAR</t>
  </si>
  <si>
    <t>18ESKCS140</t>
  </si>
  <si>
    <t>ROUNAK MATHUR</t>
  </si>
  <si>
    <t>18ESKCS141</t>
  </si>
  <si>
    <t>RYTHM THAKRAL</t>
  </si>
  <si>
    <t>18ESKCS142</t>
  </si>
  <si>
    <t>SAHIL KHANDELWAL</t>
  </si>
  <si>
    <t>18ESKCS143</t>
  </si>
  <si>
    <t>SAHIL MEHRA</t>
  </si>
  <si>
    <t>18ESKCS144</t>
  </si>
  <si>
    <t>SAHIL SINGH</t>
  </si>
  <si>
    <t>18ESKCS145</t>
  </si>
  <si>
    <t>SAJAL BIRLA</t>
  </si>
  <si>
    <t>18ESKCS146</t>
  </si>
  <si>
    <t>SAMARTH SAXENA</t>
  </si>
  <si>
    <t>18ESKCS147</t>
  </si>
  <si>
    <t>SAMYAK OSWAL</t>
  </si>
  <si>
    <t>18ESKCS148</t>
  </si>
  <si>
    <t>SANIDHYA SAXENA</t>
  </si>
  <si>
    <t>18ESKCS149</t>
  </si>
  <si>
    <t>SANKET SAWARN</t>
  </si>
  <si>
    <t>18ESKCS150</t>
  </si>
  <si>
    <t>SANSKAR DUTT SHARMA</t>
  </si>
  <si>
    <t>18ESKCS151</t>
  </si>
  <si>
    <t>SAUMYA CHAUHAN</t>
  </si>
  <si>
    <t>18ESKCS152</t>
  </si>
  <si>
    <t>SAURABH GUPTA</t>
  </si>
  <si>
    <t>18ESKCS153</t>
  </si>
  <si>
    <t>SEENU MANGAL</t>
  </si>
  <si>
    <t>18ESKCS154</t>
  </si>
  <si>
    <t>SEVA RAM GEDAR</t>
  </si>
  <si>
    <t>18ESKCS155</t>
  </si>
  <si>
    <t>SHIVAM AGARWAL</t>
  </si>
  <si>
    <t>18ESKCS156</t>
  </si>
  <si>
    <t>SHIVAM TAILOR</t>
  </si>
  <si>
    <t>18ESKCS157</t>
  </si>
  <si>
    <t>SHIVANGI KOUL NAQIB</t>
  </si>
  <si>
    <t>18ESKCS158</t>
  </si>
  <si>
    <t>SHRADHA JAIN</t>
  </si>
  <si>
    <t>18ESKCS159</t>
  </si>
  <si>
    <t>18ESKCS160</t>
  </si>
  <si>
    <t>SHRUTI AGARWAL</t>
  </si>
  <si>
    <t>18ESKCS161</t>
  </si>
  <si>
    <t>SHRUTI HARLALKA</t>
  </si>
  <si>
    <t>18ESKCS162</t>
  </si>
  <si>
    <t>SHRUTI MEHTA</t>
  </si>
  <si>
    <t>C2</t>
  </si>
  <si>
    <t>18ESKCS163</t>
  </si>
  <si>
    <t>SHUBHAM AGARWAL JAIN</t>
  </si>
  <si>
    <t>18ESKCS164</t>
  </si>
  <si>
    <t>SHUBHAM KUMAR</t>
  </si>
  <si>
    <t>18ESKCS165</t>
  </si>
  <si>
    <t>SHUBHAM MENROY</t>
  </si>
  <si>
    <t>18ESKCS166</t>
  </si>
  <si>
    <t>SHYAM VARSHNEY</t>
  </si>
  <si>
    <t>18ESKCS167</t>
  </si>
  <si>
    <t>SOURABH KUMAR MISHRA</t>
  </si>
  <si>
    <t>18ESKCS168</t>
  </si>
  <si>
    <t>SOURABH SHARMA</t>
  </si>
  <si>
    <t>18ESKCS169</t>
  </si>
  <si>
    <t>SRISHTI GUPTA</t>
  </si>
  <si>
    <t>18ESKCS170</t>
  </si>
  <si>
    <t>SRISHTI NARUKA</t>
  </si>
  <si>
    <t>18ESKCS171</t>
  </si>
  <si>
    <t>SUMEDHA SHARMA</t>
  </si>
  <si>
    <t>18ESKCS172</t>
  </si>
  <si>
    <t>SURAJ KUMAR</t>
  </si>
  <si>
    <t>18ESKCS173</t>
  </si>
  <si>
    <t>SURISHTI RAJ</t>
  </si>
  <si>
    <t>18ESKCS174</t>
  </si>
  <si>
    <t>SURYANSH GAHLOT</t>
  </si>
  <si>
    <t>18ESKCS175</t>
  </si>
  <si>
    <t>SWARALI SHARMA</t>
  </si>
  <si>
    <t>18ESKCS176</t>
  </si>
  <si>
    <t>SWATI GUPTA</t>
  </si>
  <si>
    <t>18ESKCS177</t>
  </si>
  <si>
    <t>VIDIT K BHATNAGAR</t>
  </si>
  <si>
    <t>18ESKCS178</t>
  </si>
  <si>
    <t>VIJAY CHOUDHARY</t>
  </si>
  <si>
    <t>18ESKCS179</t>
  </si>
  <si>
    <t>VIJAY THAKUR</t>
  </si>
  <si>
    <t>18ESKCS181</t>
  </si>
  <si>
    <t>18ESKCS182</t>
  </si>
  <si>
    <t>VISHAL PRAJAPAT</t>
  </si>
  <si>
    <t>18ESKCS183</t>
  </si>
  <si>
    <t>18ESKCS184</t>
  </si>
  <si>
    <t>VISHNU GUPTA</t>
  </si>
  <si>
    <t>18ESKCS185</t>
  </si>
  <si>
    <t>18ESKCS186</t>
  </si>
  <si>
    <t>VISHWANATH HOSMANE</t>
  </si>
  <si>
    <t>18ESKCS187</t>
  </si>
  <si>
    <t>YASH KHANDELWAL</t>
  </si>
  <si>
    <t>18ESKCS188</t>
  </si>
  <si>
    <t>18ESKCS189</t>
  </si>
  <si>
    <t>YASH SETHIYA</t>
  </si>
  <si>
    <t>18ESKCS190</t>
  </si>
  <si>
    <t>YASHIKA JAIN</t>
  </si>
  <si>
    <t>18ESKCS191</t>
  </si>
  <si>
    <t>YASHWANT TEJWANI</t>
  </si>
  <si>
    <t>18ESKCS192</t>
  </si>
  <si>
    <t>YUGANK SHARMA</t>
  </si>
  <si>
    <t>18ESKCS193</t>
  </si>
  <si>
    <t>YUVRAJ JHURANI</t>
  </si>
  <si>
    <t>18ESKME001</t>
  </si>
  <si>
    <t>AADHAR SONWAL</t>
  </si>
  <si>
    <t>D1</t>
  </si>
  <si>
    <t>18ESKME002</t>
  </si>
  <si>
    <t>AADIL KHAN</t>
  </si>
  <si>
    <t>18ESKME003</t>
  </si>
  <si>
    <t>AAKARSH MEHTA</t>
  </si>
  <si>
    <t>18ESKME004</t>
  </si>
  <si>
    <t>AAKASH SHARMA</t>
  </si>
  <si>
    <t>18ESKME005</t>
  </si>
  <si>
    <t>ABHISHEK GUPTA</t>
  </si>
  <si>
    <t>18ESKME006</t>
  </si>
  <si>
    <t>ABHISHEK SHARMA (H S S)</t>
  </si>
  <si>
    <t>18ESKME007</t>
  </si>
  <si>
    <t>ABHISHEK SHARMA (J S)</t>
  </si>
  <si>
    <t>18ESKME008</t>
  </si>
  <si>
    <t>ABHISHEK SINGH</t>
  </si>
  <si>
    <t>18ESKME009</t>
  </si>
  <si>
    <t>ADITYA Z GUPTA</t>
  </si>
  <si>
    <t>18ESKME010</t>
  </si>
  <si>
    <t>AKSHAT GODHA</t>
  </si>
  <si>
    <t>18ESKME011</t>
  </si>
  <si>
    <t>AKSHAY MEWARA</t>
  </si>
  <si>
    <t>18ESKME012</t>
  </si>
  <si>
    <t>AMAN KUMAR GUPTA</t>
  </si>
  <si>
    <t>18ESKME013</t>
  </si>
  <si>
    <t>18ESKME014</t>
  </si>
  <si>
    <t>AMARTYA PAREEK</t>
  </si>
  <si>
    <t>18ESKME015</t>
  </si>
  <si>
    <t>ANIKET ARYA</t>
  </si>
  <si>
    <t>18ESKME016</t>
  </si>
  <si>
    <t>ANSHUL SHARMA</t>
  </si>
  <si>
    <t>18ESKME017</t>
  </si>
  <si>
    <t>ARIN DIXIT</t>
  </si>
  <si>
    <t>18ESKME018</t>
  </si>
  <si>
    <t>18ESKME019</t>
  </si>
  <si>
    <t>ARPIT KHANDELWAL</t>
  </si>
  <si>
    <t>18ESKME020</t>
  </si>
  <si>
    <t>ARVIND SINGH KHANGAROT</t>
  </si>
  <si>
    <t>18ESKME021</t>
  </si>
  <si>
    <t>ARYAN KUMAWAT</t>
  </si>
  <si>
    <t>18ESKME022</t>
  </si>
  <si>
    <t>ASIT JAIN</t>
  </si>
  <si>
    <t>18ESKME023</t>
  </si>
  <si>
    <t>18ESKME024</t>
  </si>
  <si>
    <t>AVINASH SINGH</t>
  </si>
  <si>
    <t>18ESKME025</t>
  </si>
  <si>
    <t>AYUSH KHANDELWAL</t>
  </si>
  <si>
    <t>18ESKME026</t>
  </si>
  <si>
    <t>D2</t>
  </si>
  <si>
    <t>18ESKME027</t>
  </si>
  <si>
    <t>BENI RAM</t>
  </si>
  <si>
    <t>18ESKME028</t>
  </si>
  <si>
    <t>BHANU KUMAR MUDGAL</t>
  </si>
  <si>
    <t>18ESKME029</t>
  </si>
  <si>
    <t>BHANU PRAKASH SINGH</t>
  </si>
  <si>
    <t>18ESKME030</t>
  </si>
  <si>
    <t>BHASKAR MATHUR</t>
  </si>
  <si>
    <t>18ESKME031</t>
  </si>
  <si>
    <t>CHANDAN DIXIT</t>
  </si>
  <si>
    <t>18ESKME032</t>
  </si>
  <si>
    <t>CHETANYA JANGIR</t>
  </si>
  <si>
    <t>18ESKME033</t>
  </si>
  <si>
    <t>CHIRAG PATNI</t>
  </si>
  <si>
    <t>18ESKME034</t>
  </si>
  <si>
    <t>CHITESH GARG</t>
  </si>
  <si>
    <t>18ESKME035</t>
  </si>
  <si>
    <t>DEEPAK VERMA</t>
  </si>
  <si>
    <t>18ESKME037</t>
  </si>
  <si>
    <t>DILEEP MENARIA</t>
  </si>
  <si>
    <t>18ESKME038</t>
  </si>
  <si>
    <t>DIVANSHU GARG</t>
  </si>
  <si>
    <t>18ESKME039</t>
  </si>
  <si>
    <t>DIVIK MATHUR</t>
  </si>
  <si>
    <t>18ESKME041</t>
  </si>
  <si>
    <t>GAGAN RAJORA</t>
  </si>
  <si>
    <t>18ESKME042</t>
  </si>
  <si>
    <t>GAURAV HADA</t>
  </si>
  <si>
    <t>18ESKME043</t>
  </si>
  <si>
    <t>GUNJAN KHANDELWAL</t>
  </si>
  <si>
    <t>18ESKME044</t>
  </si>
  <si>
    <t>HARSH KUMAR SHARMA</t>
  </si>
  <si>
    <t>18ESKME045</t>
  </si>
  <si>
    <t>HARSHIT MEHTA</t>
  </si>
  <si>
    <t>18ESKME046</t>
  </si>
  <si>
    <t>HIMANSHU GOTHWAL</t>
  </si>
  <si>
    <t>18ESKME047</t>
  </si>
  <si>
    <t>HIMANSHU KUSHWAH</t>
  </si>
  <si>
    <t>18ESKME048</t>
  </si>
  <si>
    <t>HIMANSHU SAIN</t>
  </si>
  <si>
    <t>18ESKME049</t>
  </si>
  <si>
    <t>HITESH MISHRA</t>
  </si>
  <si>
    <t>18ESKME050</t>
  </si>
  <si>
    <t>HRITIK GAUR</t>
  </si>
  <si>
    <t>18ESKME051</t>
  </si>
  <si>
    <t>JATIN DHYAWANA</t>
  </si>
  <si>
    <t>18ESKME052</t>
  </si>
  <si>
    <t>JATIN MEHRA</t>
  </si>
  <si>
    <t>18ESKME053</t>
  </si>
  <si>
    <t>JAYA SONI</t>
  </si>
  <si>
    <t>E1</t>
  </si>
  <si>
    <t>18ESKME054</t>
  </si>
  <si>
    <t>JAYESH VERMA</t>
  </si>
  <si>
    <t>18ESKME055</t>
  </si>
  <si>
    <t>JUBER KHAN</t>
  </si>
  <si>
    <t>18ESKME056</t>
  </si>
  <si>
    <t>KALPIT ARYA</t>
  </si>
  <si>
    <t>18ESKME057</t>
  </si>
  <si>
    <t>KAPIL RAJ TANWAR</t>
  </si>
  <si>
    <t>18ESKME058</t>
  </si>
  <si>
    <t>KAPIL SIDDHU</t>
  </si>
  <si>
    <t>18ESKME059</t>
  </si>
  <si>
    <t>KARAN CHAWDA</t>
  </si>
  <si>
    <t>18ESKME060</t>
  </si>
  <si>
    <t>KARTIK SINGHAL</t>
  </si>
  <si>
    <t>18ESKME061</t>
  </si>
  <si>
    <t>KASHISH NAWAL</t>
  </si>
  <si>
    <t>18ESKME062</t>
  </si>
  <si>
    <t>KHUSHAL SINGH PANWAR</t>
  </si>
  <si>
    <t>18ESKME063</t>
  </si>
  <si>
    <t>KISHLAY THAKUR</t>
  </si>
  <si>
    <t>18ESKME064</t>
  </si>
  <si>
    <t>KRATAGYA BHARTI</t>
  </si>
  <si>
    <t>18ESKME065</t>
  </si>
  <si>
    <t>KSHITIZ ANURAG</t>
  </si>
  <si>
    <t>18ESKME066</t>
  </si>
  <si>
    <t>LOVE KUMAR</t>
  </si>
  <si>
    <t>18ESKME067</t>
  </si>
  <si>
    <t>LUCKEY SHARMA</t>
  </si>
  <si>
    <t>18ESKME068</t>
  </si>
  <si>
    <t>MANNAT MEHTA</t>
  </si>
  <si>
    <t>18ESKME069</t>
  </si>
  <si>
    <t>MANOJ KUMAR SAHU</t>
  </si>
  <si>
    <t>18ESKME070</t>
  </si>
  <si>
    <t>MOHAMMED DANISH</t>
  </si>
  <si>
    <t>18ESKME071</t>
  </si>
  <si>
    <t>MOHIT GAUTAM</t>
  </si>
  <si>
    <t>18ESKME072</t>
  </si>
  <si>
    <t>MOHIT KUMAR MEENA</t>
  </si>
  <si>
    <t>18ESKME073</t>
  </si>
  <si>
    <t>MOHIT TOLANI</t>
  </si>
  <si>
    <t>18ESKME074</t>
  </si>
  <si>
    <t>NAINCY KAMTHAN</t>
  </si>
  <si>
    <t>18ESKME075</t>
  </si>
  <si>
    <t>NAITIK POPLI</t>
  </si>
  <si>
    <t>18ESKME076</t>
  </si>
  <si>
    <t>NAVDEEP SINGH RATHORE</t>
  </si>
  <si>
    <t>18ESKME077</t>
  </si>
  <si>
    <t>NAVEEN PAREEK</t>
  </si>
  <si>
    <t>18ESKME078</t>
  </si>
  <si>
    <t>NEERAJ CHOUDHARY</t>
  </si>
  <si>
    <t>18ESKME079</t>
  </si>
  <si>
    <t>NIKHIL BHATIA</t>
  </si>
  <si>
    <t>E2</t>
  </si>
  <si>
    <t>18ESKME080</t>
  </si>
  <si>
    <t>OMPRAKASH DHAKAR</t>
  </si>
  <si>
    <t>18ESKME081</t>
  </si>
  <si>
    <t>PALASH MADHUKAR</t>
  </si>
  <si>
    <t>18ESKME082</t>
  </si>
  <si>
    <t>PANKAJ YADAV</t>
  </si>
  <si>
    <t>18ESKME083</t>
  </si>
  <si>
    <t>PANNA DAN RAV</t>
  </si>
  <si>
    <t>18ESKME084</t>
  </si>
  <si>
    <t>PARTH SHARMA</t>
  </si>
  <si>
    <t>18ESKME085</t>
  </si>
  <si>
    <t>PAWAN KUMAR</t>
  </si>
  <si>
    <t>18ESKME086</t>
  </si>
  <si>
    <t>PIMPALE DIPESH GAJANAN</t>
  </si>
  <si>
    <t>18ESKME087</t>
  </si>
  <si>
    <t>PIYUSH ANEEJWAL</t>
  </si>
  <si>
    <t>18ESKME088</t>
  </si>
  <si>
    <t>PRADEEP JANGID</t>
  </si>
  <si>
    <t>18ESKME089</t>
  </si>
  <si>
    <t>PRADYUMAN</t>
  </si>
  <si>
    <t>18ESKME090</t>
  </si>
  <si>
    <t>PRAKHAR BHARDWAJ</t>
  </si>
  <si>
    <t>18ESKME091</t>
  </si>
  <si>
    <t>PRATEEK KUMAR</t>
  </si>
  <si>
    <t>18ESKME092</t>
  </si>
  <si>
    <t>PRAVEEN KATHAT</t>
  </si>
  <si>
    <t>18ESKME093</t>
  </si>
  <si>
    <t>PRIYANKA SONI</t>
  </si>
  <si>
    <t>18ESKME094</t>
  </si>
  <si>
    <t>PUNEET KUMAWAT</t>
  </si>
  <si>
    <t>18ESKME095</t>
  </si>
  <si>
    <t>RAGHURAJ SINGH SHEKHAWAT</t>
  </si>
  <si>
    <t>18ESKME096</t>
  </si>
  <si>
    <t>RAJAN SHARMA</t>
  </si>
  <si>
    <t>18ESKME097</t>
  </si>
  <si>
    <t>RAJAT GAGAR</t>
  </si>
  <si>
    <t>18ESKME098</t>
  </si>
  <si>
    <t>RAJAT GAUTAM</t>
  </si>
  <si>
    <t>18ESKME099</t>
  </si>
  <si>
    <t>RAJAT KUMAR SAINI</t>
  </si>
  <si>
    <t>18ESKME100</t>
  </si>
  <si>
    <t>RAKSHIT SONI</t>
  </si>
  <si>
    <t>18ESKME101</t>
  </si>
  <si>
    <t>RAVI SHANKAR SUTHAR</t>
  </si>
  <si>
    <t>18ESKME102</t>
  </si>
  <si>
    <t>RHYTHM PUROHIT</t>
  </si>
  <si>
    <t>18ESKME103</t>
  </si>
  <si>
    <t>RISHABH SHRIVASTAVA</t>
  </si>
  <si>
    <t>18ESKME104</t>
  </si>
  <si>
    <t>RITIK GUPTA</t>
  </si>
  <si>
    <t>F1</t>
  </si>
  <si>
    <t>18ESKME105</t>
  </si>
  <si>
    <t>ROHAN SHARMA</t>
  </si>
  <si>
    <t>18ESKME106</t>
  </si>
  <si>
    <t>ROHIT SINGH DHAKAR</t>
  </si>
  <si>
    <t>18ESKME107</t>
  </si>
  <si>
    <t>ROSHAN NAMA</t>
  </si>
  <si>
    <t>18ESKME108</t>
  </si>
  <si>
    <t>RUDRAKSH SHRINGI</t>
  </si>
  <si>
    <t>18ESKME109</t>
  </si>
  <si>
    <t>SAGAR NAVAL</t>
  </si>
  <si>
    <t>18ESKME110</t>
  </si>
  <si>
    <t>SAKET SHARMA</t>
  </si>
  <si>
    <t>18ESKME111</t>
  </si>
  <si>
    <t>SAKSHAM JAIN</t>
  </si>
  <si>
    <t>18ESKME112</t>
  </si>
  <si>
    <t>SAMARDEEP SINGH CHOPRA</t>
  </si>
  <si>
    <t>18ESKME113</t>
  </si>
  <si>
    <t>SANKIT SHARMA</t>
  </si>
  <si>
    <t>18ESKME114</t>
  </si>
  <si>
    <t>SARTHAK AGARWAL</t>
  </si>
  <si>
    <t>18ESKME115</t>
  </si>
  <si>
    <t>SATENDRA SINGH</t>
  </si>
  <si>
    <t>18ESKME116</t>
  </si>
  <si>
    <t>SAURABH BOSWAL</t>
  </si>
  <si>
    <t>18ESKME117</t>
  </si>
  <si>
    <t>SHADAB QURESHI</t>
  </si>
  <si>
    <t>18ESKME118</t>
  </si>
  <si>
    <t>SHEKHAR SHARMA</t>
  </si>
  <si>
    <t>18ESKME119</t>
  </si>
  <si>
    <t>SHIDDHARTHA RAJ</t>
  </si>
  <si>
    <t>18ESKME120</t>
  </si>
  <si>
    <t>18ESKME121</t>
  </si>
  <si>
    <t>SHOBHIT SHARMA</t>
  </si>
  <si>
    <t>18ESKME122</t>
  </si>
  <si>
    <t>SHUBHAM JAIMAN</t>
  </si>
  <si>
    <t>18ESKME123</t>
  </si>
  <si>
    <t>SOHAIL KHAN JATU</t>
  </si>
  <si>
    <t>18ESKME124</t>
  </si>
  <si>
    <t>SOMIN SETH</t>
  </si>
  <si>
    <t>18ESKME125</t>
  </si>
  <si>
    <t>SOURABH KUMAWAT</t>
  </si>
  <si>
    <t>18ESKME126</t>
  </si>
  <si>
    <t>SULEMAN AHMED</t>
  </si>
  <si>
    <t>18ESKME127</t>
  </si>
  <si>
    <t>SUNNY MOTWANI</t>
  </si>
  <si>
    <t>18ESKME128</t>
  </si>
  <si>
    <t>SURAJ SINGH RATHORE</t>
  </si>
  <si>
    <t>18ESKME129</t>
  </si>
  <si>
    <t>SURBHI AGARWAL</t>
  </si>
  <si>
    <t>18ESKME130</t>
  </si>
  <si>
    <t>TANMAY PANDEY</t>
  </si>
  <si>
    <t>18ESKME131</t>
  </si>
  <si>
    <t>TANMAY VERMA</t>
  </si>
  <si>
    <t>F2</t>
  </si>
  <si>
    <t>18ESKME132</t>
  </si>
  <si>
    <t>TANUJ SHARMA</t>
  </si>
  <si>
    <t>18ESKME133</t>
  </si>
  <si>
    <t>TANVEER SINGH NATHAWAT</t>
  </si>
  <si>
    <t>18ESKME134</t>
  </si>
  <si>
    <t>TEJASV KUMAR SHARMA</t>
  </si>
  <si>
    <t>18ESKME135</t>
  </si>
  <si>
    <t>TUSHAR JAIN</t>
  </si>
  <si>
    <t>18ESKME136</t>
  </si>
  <si>
    <t>TUSHAR PUROHIT</t>
  </si>
  <si>
    <t>18ESKME137</t>
  </si>
  <si>
    <t>TUSHAR SHARMA</t>
  </si>
  <si>
    <t>18ESKME138</t>
  </si>
  <si>
    <t>UMESH KUMAR JANGIR</t>
  </si>
  <si>
    <t>18ESKME139</t>
  </si>
  <si>
    <t>VAIBHAV BHARDWAJ</t>
  </si>
  <si>
    <t>18ESKME140</t>
  </si>
  <si>
    <t>VAIBHAV KARWASRA</t>
  </si>
  <si>
    <t>18ESKME141</t>
  </si>
  <si>
    <t>VIKAS KUMAR TANK</t>
  </si>
  <si>
    <t>18ESKME142</t>
  </si>
  <si>
    <t>VIKAS YADAV</t>
  </si>
  <si>
    <t>18ESKME143</t>
  </si>
  <si>
    <t>VIKASH SAINI</t>
  </si>
  <si>
    <t>18ESKME144</t>
  </si>
  <si>
    <t>VIRENDRA SHARMA</t>
  </si>
  <si>
    <t>18ESKME145</t>
  </si>
  <si>
    <t>VISHAL GUPTA</t>
  </si>
  <si>
    <t>18ESKME146</t>
  </si>
  <si>
    <t>VISHAL KUMAR SONWAL</t>
  </si>
  <si>
    <t>18ESKME148</t>
  </si>
  <si>
    <t>VISHNU KUMAR SHARMA</t>
  </si>
  <si>
    <t>18ESKME149</t>
  </si>
  <si>
    <t>YAGYASHISH CHOUDHARY</t>
  </si>
  <si>
    <t>18ESKME150</t>
  </si>
  <si>
    <t>YAGYESH SHARMA</t>
  </si>
  <si>
    <t>18ESKME151</t>
  </si>
  <si>
    <t>YASH MAHESHWARI</t>
  </si>
  <si>
    <t>18ESKME152</t>
  </si>
  <si>
    <t>YASH RATHORE</t>
  </si>
  <si>
    <t>18ESKME153</t>
  </si>
  <si>
    <t>YOGENDRA SINGH</t>
  </si>
  <si>
    <t>18ESKME154</t>
  </si>
  <si>
    <t>YOGIT KUMAR</t>
  </si>
  <si>
    <t>18ESKME155</t>
  </si>
  <si>
    <t>18ESKCE002</t>
  </si>
  <si>
    <t>ABHAY KUMAR MEENA</t>
  </si>
  <si>
    <t>G1</t>
  </si>
  <si>
    <t>18ESKCE003</t>
  </si>
  <si>
    <t>ABHAY MEENA</t>
  </si>
  <si>
    <t>18ESKCE004</t>
  </si>
  <si>
    <t>ABHINAV GOYAL</t>
  </si>
  <si>
    <t>18ESKCE005</t>
  </si>
  <si>
    <t>ABHISHEK CHANDA</t>
  </si>
  <si>
    <t>18ESKCE006</t>
  </si>
  <si>
    <t>ABHISHEK MEHAR</t>
  </si>
  <si>
    <t>18ESKCE007</t>
  </si>
  <si>
    <t>AADITYA KUMAR</t>
  </si>
  <si>
    <t>18ESKCE008</t>
  </si>
  <si>
    <t>AJEET KUMAR</t>
  </si>
  <si>
    <t>18ESKCE009</t>
  </si>
  <si>
    <t>AKASH KUMAR JORWAL</t>
  </si>
  <si>
    <t>18ESKCE010</t>
  </si>
  <si>
    <t>AKSHAT FATEHPURIA</t>
  </si>
  <si>
    <t>18ESKCE011</t>
  </si>
  <si>
    <t>ANIL SHARMA</t>
  </si>
  <si>
    <t>18ESKCE012</t>
  </si>
  <si>
    <t>ANKIT SUTHAR</t>
  </si>
  <si>
    <t>18ESKCE013</t>
  </si>
  <si>
    <t>ANKIT TYAGI</t>
  </si>
  <si>
    <t>18ESKCE014</t>
  </si>
  <si>
    <t>ANKITA</t>
  </si>
  <si>
    <t>18ESKCE015</t>
  </si>
  <si>
    <t>ANOOP JORWAL</t>
  </si>
  <si>
    <t>18ESKCE016</t>
  </si>
  <si>
    <t>ANSHUL KUMAR JAIN</t>
  </si>
  <si>
    <t>18ESKCE017</t>
  </si>
  <si>
    <t>ANSHUL MEENA</t>
  </si>
  <si>
    <t>18ESKCE018</t>
  </si>
  <si>
    <t>18ESKCE019</t>
  </si>
  <si>
    <t>ARPIT CHOUDHARY</t>
  </si>
  <si>
    <t>18ESKCE020</t>
  </si>
  <si>
    <t>ASHISH KUMAR MEENA</t>
  </si>
  <si>
    <t>18ESKCE021</t>
  </si>
  <si>
    <t>ASHISH MEENA</t>
  </si>
  <si>
    <t>18ESKCE022</t>
  </si>
  <si>
    <t>AVIRAL GOYAL</t>
  </si>
  <si>
    <t>18ESKCE023</t>
  </si>
  <si>
    <t>AYUSH MANGAL</t>
  </si>
  <si>
    <t>18ESKCE024</t>
  </si>
  <si>
    <t>BHUVAN JANGID</t>
  </si>
  <si>
    <t>18ESKCE025</t>
  </si>
  <si>
    <t>CHANDRA PRAKASH SAINI (MLS)</t>
  </si>
  <si>
    <t>18ESKCE026</t>
  </si>
  <si>
    <t>CHANDRA PRAKASH SAINI (PCS)</t>
  </si>
  <si>
    <t>18ESKCE027</t>
  </si>
  <si>
    <t>DEEPAK CHOUDHARY</t>
  </si>
  <si>
    <t>18ESKCE028</t>
  </si>
  <si>
    <t>DEVANK JAIN</t>
  </si>
  <si>
    <t>18ESKCE029</t>
  </si>
  <si>
    <t>DEVANSHU SHARMA</t>
  </si>
  <si>
    <t>18ESKCE030</t>
  </si>
  <si>
    <t>DINESH KUMAR KUMAWAT</t>
  </si>
  <si>
    <t>18ESKCE031</t>
  </si>
  <si>
    <t>18ESKCE032</t>
  </si>
  <si>
    <t>DIWAKAR SINGH ASGOLA</t>
  </si>
  <si>
    <t>18ESKCE033</t>
  </si>
  <si>
    <t>GHANSHYAM MEENA</t>
  </si>
  <si>
    <t>G2</t>
  </si>
  <si>
    <t>18ESKCE034</t>
  </si>
  <si>
    <t>GULSHAN TIWARI</t>
  </si>
  <si>
    <t>18ESKCE035</t>
  </si>
  <si>
    <t>HARSH VARDHAN GAUTAM</t>
  </si>
  <si>
    <t>18ESKCE036</t>
  </si>
  <si>
    <t>HARSHIT GOUR</t>
  </si>
  <si>
    <t>18ESKCE037</t>
  </si>
  <si>
    <t>18ESKCE038</t>
  </si>
  <si>
    <t>HIMANSHU JAREDA</t>
  </si>
  <si>
    <t>18ESKCE039</t>
  </si>
  <si>
    <t>HIMANSHU MEENA</t>
  </si>
  <si>
    <t>18ESKCE040</t>
  </si>
  <si>
    <t>JITESH SAINI</t>
  </si>
  <si>
    <t>18ESKCE041</t>
  </si>
  <si>
    <t>KARTIK LAVANIYA</t>
  </si>
  <si>
    <t>18ESKCE042</t>
  </si>
  <si>
    <t>KASHIF AHMAD RATHER</t>
  </si>
  <si>
    <t>18ESKCE043</t>
  </si>
  <si>
    <t>KISHOR SINGH</t>
  </si>
  <si>
    <t>18ESKCE044</t>
  </si>
  <si>
    <t>KOSHAL MEENA</t>
  </si>
  <si>
    <t>18ESKCE045</t>
  </si>
  <si>
    <t>KRISHAN MEENA</t>
  </si>
  <si>
    <t>18ESKCE046</t>
  </si>
  <si>
    <t>KULDEEP MEENA</t>
  </si>
  <si>
    <t>18ESKCE047</t>
  </si>
  <si>
    <t>LAKSHYA JAISWAL</t>
  </si>
  <si>
    <t>18ESKCE048</t>
  </si>
  <si>
    <t>LAXMI KANT JAREDA</t>
  </si>
  <si>
    <t>18ESKCE049</t>
  </si>
  <si>
    <t>LOKESH MEENA</t>
  </si>
  <si>
    <t>18ESKCE050</t>
  </si>
  <si>
    <t>LOKESH SHANDILYA</t>
  </si>
  <si>
    <t>18ESKCE051</t>
  </si>
  <si>
    <t>MAHAVEER PRASAD SAINI</t>
  </si>
  <si>
    <t>18ESKCE052</t>
  </si>
  <si>
    <t>MAHENDRA MEENA</t>
  </si>
  <si>
    <t>18ESKCE053</t>
  </si>
  <si>
    <t>MAHIPAL SINGH</t>
  </si>
  <si>
    <t>18ESKCE054</t>
  </si>
  <si>
    <t>MANISH DAYAMA</t>
  </si>
  <si>
    <t>18ESKCE055</t>
  </si>
  <si>
    <t>MANMATH NARAIN TIWARI</t>
  </si>
  <si>
    <t>18ESKCE056</t>
  </si>
  <si>
    <t>MD. SHADAB</t>
  </si>
  <si>
    <t>18ESKCE057</t>
  </si>
  <si>
    <t>MOHIT KAJLA</t>
  </si>
  <si>
    <t>18ESKCE058</t>
  </si>
  <si>
    <t>MOHIT KUMAR CHHIPA</t>
  </si>
  <si>
    <t>18ESKCE059</t>
  </si>
  <si>
    <t>MOHIT SARAN</t>
  </si>
  <si>
    <t>18ESKCE060</t>
  </si>
  <si>
    <t>NAMAN SHEHRAA</t>
  </si>
  <si>
    <t>18ESKCE061</t>
  </si>
  <si>
    <t>NEELANSH MISHRA</t>
  </si>
  <si>
    <t>18ESKCE062</t>
  </si>
  <si>
    <t>NEHA KUMAWAT</t>
  </si>
  <si>
    <t>18ESKCE063</t>
  </si>
  <si>
    <t>NEHAL PANCHAL</t>
  </si>
  <si>
    <t>18ESKCE064</t>
  </si>
  <si>
    <t>NIKHIL GUPTA</t>
  </si>
  <si>
    <t>18ESKCE065</t>
  </si>
  <si>
    <t>NIKHIL MEENA</t>
  </si>
  <si>
    <t>H1</t>
  </si>
  <si>
    <t>18ESKCE066</t>
  </si>
  <si>
    <t>NIRBHAY KUMAR MEENA</t>
  </si>
  <si>
    <t>18ESKCE067</t>
  </si>
  <si>
    <t>NISHKARSH GOYAL</t>
  </si>
  <si>
    <t>18ESKCE068</t>
  </si>
  <si>
    <t>NITESH MEENA</t>
  </si>
  <si>
    <t>18ESKCE069</t>
  </si>
  <si>
    <t>NITIN MEENA</t>
  </si>
  <si>
    <t>18ESKCE070</t>
  </si>
  <si>
    <t>NITISH DADHICH</t>
  </si>
  <si>
    <t>18ESKCE071</t>
  </si>
  <si>
    <t>OJAS AGARWAL</t>
  </si>
  <si>
    <t>18ESKCE072</t>
  </si>
  <si>
    <t>PARESH KUMAR</t>
  </si>
  <si>
    <t>18ESKCE073</t>
  </si>
  <si>
    <t>PARESH NATHANI</t>
  </si>
  <si>
    <t>18ESKCE074</t>
  </si>
  <si>
    <t>PEEYUSH SHARMA</t>
  </si>
  <si>
    <t>18ESKCE075</t>
  </si>
  <si>
    <t>PRAJWAL PARIHAR</t>
  </si>
  <si>
    <t>18ESKCE076</t>
  </si>
  <si>
    <t>PRANAV MAHESHWARI</t>
  </si>
  <si>
    <t>18ESKCE077</t>
  </si>
  <si>
    <t>PRAVEEN SINGH RAWAT</t>
  </si>
  <si>
    <t>18ESKCE078</t>
  </si>
  <si>
    <t>PRAYAG SOLANKI</t>
  </si>
  <si>
    <t>18ESKCE079</t>
  </si>
  <si>
    <t>PULKIT AGRAWAL</t>
  </si>
  <si>
    <t>18ESKCE080</t>
  </si>
  <si>
    <t>PUROHIT KAILASH SHANKAR LAL</t>
  </si>
  <si>
    <t>18ESKCE081</t>
  </si>
  <si>
    <t>RAHUL POONIA</t>
  </si>
  <si>
    <t>18ESKCE082</t>
  </si>
  <si>
    <t>RAJESH DAYA</t>
  </si>
  <si>
    <t>18ESKCE083</t>
  </si>
  <si>
    <t>RAKESH CHOUDHARY</t>
  </si>
  <si>
    <t>18ESKCE084</t>
  </si>
  <si>
    <t>RAMGOPAL MEENA</t>
  </si>
  <si>
    <t>18ESKCE085</t>
  </si>
  <si>
    <t>RAVINDRA KUMAR KUMAWAT</t>
  </si>
  <si>
    <t>18ESKCE086</t>
  </si>
  <si>
    <t>RISHI MEENA</t>
  </si>
  <si>
    <t>18ESKCE087</t>
  </si>
  <si>
    <t>RITIK MATHUR</t>
  </si>
  <si>
    <t>18ESKCE088</t>
  </si>
  <si>
    <t>RITU MEENA</t>
  </si>
  <si>
    <t>18ESKCE089</t>
  </si>
  <si>
    <t>RITVIK BABEL</t>
  </si>
  <si>
    <t>18ESKCE091</t>
  </si>
  <si>
    <t>ROHIT KHATRI</t>
  </si>
  <si>
    <t>18ESKCE092</t>
  </si>
  <si>
    <t>ROHIT MEENA ( H M)</t>
  </si>
  <si>
    <t>18ESKCE093</t>
  </si>
  <si>
    <t>ROHIT MEENA (R L M)</t>
  </si>
  <si>
    <t>18ESKCE094</t>
  </si>
  <si>
    <t>ROHIT RAJ SHRIMAL</t>
  </si>
  <si>
    <t>18ESKCE095</t>
  </si>
  <si>
    <t>SAHIL TILWANI</t>
  </si>
  <si>
    <t>18ESKCE096</t>
  </si>
  <si>
    <t>SAKSHAM PATHAK</t>
  </si>
  <si>
    <t>18ESKCE097</t>
  </si>
  <si>
    <t>18ESKCE098</t>
  </si>
  <si>
    <t>SANDEEP SHARMA</t>
  </si>
  <si>
    <t>H2</t>
  </si>
  <si>
    <t>18ESKCE099</t>
  </si>
  <si>
    <t>SANDEEP VERMA</t>
  </si>
  <si>
    <t>18ESKCE100</t>
  </si>
  <si>
    <t>SANKALP PAREEK</t>
  </si>
  <si>
    <t>18ESKCE101</t>
  </si>
  <si>
    <t>SARANSH MODI</t>
  </si>
  <si>
    <t>18ESKCE102</t>
  </si>
  <si>
    <t>18ESKCE103</t>
  </si>
  <si>
    <t>SAURABH CHOUHAN</t>
  </si>
  <si>
    <t>18ESKCE104</t>
  </si>
  <si>
    <t>SAURABH MEENA</t>
  </si>
  <si>
    <t>18ESKCE105</t>
  </si>
  <si>
    <t>SHRUTI CHAUHAN</t>
  </si>
  <si>
    <t>18ESKCE106</t>
  </si>
  <si>
    <t>SHUBHAM BHATNAGAR</t>
  </si>
  <si>
    <t>18ESKCE107</t>
  </si>
  <si>
    <t>SOMENDRA KHOLWAR</t>
  </si>
  <si>
    <t>18ESKCE108</t>
  </si>
  <si>
    <t>SOURABH KABRA</t>
  </si>
  <si>
    <t>18ESKCE109</t>
  </si>
  <si>
    <t>SUNNY ROY</t>
  </si>
  <si>
    <t>18ESKCE110</t>
  </si>
  <si>
    <t>SURAJ MEENA</t>
  </si>
  <si>
    <t>18ESKCE111</t>
  </si>
  <si>
    <t>TANISHKA SHARMA</t>
  </si>
  <si>
    <t>18ESKCE112</t>
  </si>
  <si>
    <t>TANMAY KUMAR</t>
  </si>
  <si>
    <t>18ESKCE113</t>
  </si>
  <si>
    <t>TANMAY SHARMA</t>
  </si>
  <si>
    <t>18ESKCE114</t>
  </si>
  <si>
    <t>18ESKCE115</t>
  </si>
  <si>
    <t>UMA SHANKAR MEENA</t>
  </si>
  <si>
    <t>18ESKCE116</t>
  </si>
  <si>
    <t>UMANG JAIN</t>
  </si>
  <si>
    <t>18ESKCE117</t>
  </si>
  <si>
    <t>18ESKCE118</t>
  </si>
  <si>
    <t>UTTAM SINGH</t>
  </si>
  <si>
    <t>18ESKCE120</t>
  </si>
  <si>
    <t>VATSAL AGARWAL</t>
  </si>
  <si>
    <t>18ESKCE121</t>
  </si>
  <si>
    <t>VIDIT JAIN</t>
  </si>
  <si>
    <t>18ESKCE123</t>
  </si>
  <si>
    <t>VIKAS SINGH JADOUN</t>
  </si>
  <si>
    <t>18ESKCE124</t>
  </si>
  <si>
    <t>18ESKCE125</t>
  </si>
  <si>
    <t>VISHAL CHOUDHARY</t>
  </si>
  <si>
    <t>18ESKCE126</t>
  </si>
  <si>
    <t>VIVEK BAGHEL</t>
  </si>
  <si>
    <t>18ESKCE127</t>
  </si>
  <si>
    <t>YASH SHARMA</t>
  </si>
  <si>
    <t>18ESKCE128</t>
  </si>
  <si>
    <t>YATENDRA MOHAN KAUSHIK</t>
  </si>
  <si>
    <t>18ESKCE129</t>
  </si>
  <si>
    <t>18ESKEE001</t>
  </si>
  <si>
    <t>AARAMBH JANGIR</t>
  </si>
  <si>
    <t>I1</t>
  </si>
  <si>
    <t>18ESKEE002</t>
  </si>
  <si>
    <t>ABHISHEK KUMAR SARANG</t>
  </si>
  <si>
    <t>18ESKEE003</t>
  </si>
  <si>
    <t>ADITYA GAUR</t>
  </si>
  <si>
    <t>18ESKEE004</t>
  </si>
  <si>
    <t>AJAY KUMAR DHANKA</t>
  </si>
  <si>
    <t>18ESKEE005</t>
  </si>
  <si>
    <t>AJAY MEENA</t>
  </si>
  <si>
    <t>18ESKEE006</t>
  </si>
  <si>
    <t>AKASH KUMAR SAHU</t>
  </si>
  <si>
    <t>18ESKEE007</t>
  </si>
  <si>
    <t>AKASH YADAV</t>
  </si>
  <si>
    <t>18ESKEE008</t>
  </si>
  <si>
    <t>AKSHAY CHAWLA</t>
  </si>
  <si>
    <t>18ESKEE009</t>
  </si>
  <si>
    <t>AKSHAY GARG</t>
  </si>
  <si>
    <t>18ESKEE010</t>
  </si>
  <si>
    <t>AKSHIT JAIN</t>
  </si>
  <si>
    <t>18ESKEE011</t>
  </si>
  <si>
    <t>AMIT SONI</t>
  </si>
  <si>
    <t>18ESKEE012</t>
  </si>
  <si>
    <t>AMIT YADAV</t>
  </si>
  <si>
    <t>18ESKEE013</t>
  </si>
  <si>
    <t>ANIL KUMAR</t>
  </si>
  <si>
    <t>18ESKEE014</t>
  </si>
  <si>
    <t>ANIMESH GAUR</t>
  </si>
  <si>
    <t>18ESKEE015</t>
  </si>
  <si>
    <t>ANKIT JONWAL</t>
  </si>
  <si>
    <t>18ESKEE016</t>
  </si>
  <si>
    <t>ANSHUL MAURYA</t>
  </si>
  <si>
    <t>18ESKEE017</t>
  </si>
  <si>
    <t>ANUJ SAINI</t>
  </si>
  <si>
    <t>18ESKEE018</t>
  </si>
  <si>
    <t>ANURAG SINGH CHAUHAN</t>
  </si>
  <si>
    <t>18ESKEE019</t>
  </si>
  <si>
    <t>ARCHIT JAIN</t>
  </si>
  <si>
    <t>18ESKEE021</t>
  </si>
  <si>
    <t>ARYAN JAISWAL</t>
  </si>
  <si>
    <t>18ESKEE022</t>
  </si>
  <si>
    <t>ASHVEEN DASAYA</t>
  </si>
  <si>
    <t>18ESKEE023</t>
  </si>
  <si>
    <t>AVIRAL JAIN</t>
  </si>
  <si>
    <t>18ESKEE024</t>
  </si>
  <si>
    <t>AYUSH CHOUDHARY</t>
  </si>
  <si>
    <t>18ESKEE025</t>
  </si>
  <si>
    <t>AYUSH PAWAR</t>
  </si>
  <si>
    <t>18ESKEE026</t>
  </si>
  <si>
    <t>AYUSH SINGH RATHORE</t>
  </si>
  <si>
    <t>18ESKEE027</t>
  </si>
  <si>
    <t>AYUSHI GAKKHAR</t>
  </si>
  <si>
    <t>18ESKEE028</t>
  </si>
  <si>
    <t>BHAGCHAND GURJAR</t>
  </si>
  <si>
    <t>18ESKEE029</t>
  </si>
  <si>
    <t>BHARAT KUMAR</t>
  </si>
  <si>
    <t>18ESKEE030</t>
  </si>
  <si>
    <t>DEV GUPTA</t>
  </si>
  <si>
    <t>18ESKEE031</t>
  </si>
  <si>
    <t>18ESKEE032</t>
  </si>
  <si>
    <t>DIPESH SINGH</t>
  </si>
  <si>
    <t>I2</t>
  </si>
  <si>
    <t>18ESKEE033</t>
  </si>
  <si>
    <t>DISHANT DORIYA</t>
  </si>
  <si>
    <t>18ESKEE034</t>
  </si>
  <si>
    <t>DIVYANSHU AGREY</t>
  </si>
  <si>
    <t>18ESKEE035</t>
  </si>
  <si>
    <t>DRISHTI JAIN</t>
  </si>
  <si>
    <t>18ESKEE037</t>
  </si>
  <si>
    <t>GANDHARVA SINGH CHOUHAN</t>
  </si>
  <si>
    <t>18ESKEE038</t>
  </si>
  <si>
    <t>GARIMA CHAUDHARY</t>
  </si>
  <si>
    <t>18ESKEE039</t>
  </si>
  <si>
    <t>GAURAV KUMAR KHANDELWAL</t>
  </si>
  <si>
    <t>18ESKEE040</t>
  </si>
  <si>
    <t>HARI OM SHARMA</t>
  </si>
  <si>
    <t>18ESKEE041</t>
  </si>
  <si>
    <t>HEMANT DADHICH</t>
  </si>
  <si>
    <t>18ESKEE042</t>
  </si>
  <si>
    <t>HEMANT GURJAR</t>
  </si>
  <si>
    <t>18ESKEE043</t>
  </si>
  <si>
    <t>18ESKEE044</t>
  </si>
  <si>
    <t>HIMANSHU PAREEK</t>
  </si>
  <si>
    <t>18ESKEE045</t>
  </si>
  <si>
    <t>18ESKEE046</t>
  </si>
  <si>
    <t>HRITHIK KHANGAROT</t>
  </si>
  <si>
    <t>18ESKEE047</t>
  </si>
  <si>
    <t>IPSIT SAMARIYA</t>
  </si>
  <si>
    <t>18ESKEE048</t>
  </si>
  <si>
    <t>ISHAN GUPTA</t>
  </si>
  <si>
    <t>18ESKEE049</t>
  </si>
  <si>
    <t>ISHAN MENGHANI</t>
  </si>
  <si>
    <t>18ESKEE050</t>
  </si>
  <si>
    <t>ISHIKA AGRAWAL</t>
  </si>
  <si>
    <t>18ESKEE051</t>
  </si>
  <si>
    <t>JASMINE BHATTI</t>
  </si>
  <si>
    <t>18ESKEE052</t>
  </si>
  <si>
    <t>JATIN SHARMA</t>
  </si>
  <si>
    <t>18ESKEE053</t>
  </si>
  <si>
    <t>JITENDRA AGRAWAL</t>
  </si>
  <si>
    <t>18ESKEE054</t>
  </si>
  <si>
    <t>JOHN GULPADIYA</t>
  </si>
  <si>
    <t>18ESKEE055</t>
  </si>
  <si>
    <t>18ESKEE056</t>
  </si>
  <si>
    <t>18ESKEE057</t>
  </si>
  <si>
    <t>KAPIL GUPTA</t>
  </si>
  <si>
    <t>18ESKEE058</t>
  </si>
  <si>
    <t>KARISHMA TOMAR</t>
  </si>
  <si>
    <t>18ESKEE059</t>
  </si>
  <si>
    <t>18ESKEE060</t>
  </si>
  <si>
    <t>KHAGENDRA SINGH NARUKA</t>
  </si>
  <si>
    <t>18ESKEE061</t>
  </si>
  <si>
    <t>KUSHAGRA BANDA</t>
  </si>
  <si>
    <t>18ESKEE062</t>
  </si>
  <si>
    <t>KUSHAL MAHESHWARI</t>
  </si>
  <si>
    <t>18ESKEE063</t>
  </si>
  <si>
    <t>LAKSHAY BHAMBHU</t>
  </si>
  <si>
    <t>J1</t>
  </si>
  <si>
    <t>18ESKEE064</t>
  </si>
  <si>
    <t>LAKSHIT SHARMA</t>
  </si>
  <si>
    <t>18ESKEE065</t>
  </si>
  <si>
    <t>LAKSHITA SHRINGI</t>
  </si>
  <si>
    <t>18ESKEE066</t>
  </si>
  <si>
    <t>LALIT MEENA</t>
  </si>
  <si>
    <t>18ESKEE067</t>
  </si>
  <si>
    <t>LOKESH KASANA</t>
  </si>
  <si>
    <t>18ESKEE068</t>
  </si>
  <si>
    <t>MADHAV SHARMA</t>
  </si>
  <si>
    <t>18ESKEE069</t>
  </si>
  <si>
    <t>MANAN MAINI</t>
  </si>
  <si>
    <t>18ESKEE070</t>
  </si>
  <si>
    <t>18ESKEE071</t>
  </si>
  <si>
    <t>MAYANK KHANDELWAL</t>
  </si>
  <si>
    <t>18ESKEE072</t>
  </si>
  <si>
    <t>MEGHA SHARMA</t>
  </si>
  <si>
    <t>18ESKEE073</t>
  </si>
  <si>
    <t>MILIND JALWANIA</t>
  </si>
  <si>
    <t>18ESKEE074</t>
  </si>
  <si>
    <t>MOHAMMED MOONIS</t>
  </si>
  <si>
    <t>18ESKEE075</t>
  </si>
  <si>
    <t>MUDIT SURANA</t>
  </si>
  <si>
    <t>18ESKEE076</t>
  </si>
  <si>
    <t>NAKUL SINGH JADON</t>
  </si>
  <si>
    <t>18ESKEE077</t>
  </si>
  <si>
    <t>NANDNANDAN GARG</t>
  </si>
  <si>
    <t>18ESKEE078</t>
  </si>
  <si>
    <t>NAVEEN KUMAR VERMA</t>
  </si>
  <si>
    <t>18ESKEE079</t>
  </si>
  <si>
    <t>NEHA SINGH</t>
  </si>
  <si>
    <t>18ESKEE080</t>
  </si>
  <si>
    <t>18ESKEE081</t>
  </si>
  <si>
    <t>NISHANT SINGH</t>
  </si>
  <si>
    <t>18ESKEE082</t>
  </si>
  <si>
    <t>PANKAJ KUMAR</t>
  </si>
  <si>
    <t>18ESKEE083</t>
  </si>
  <si>
    <t>PANKAJ NAGAR</t>
  </si>
  <si>
    <t>18ESKEE084</t>
  </si>
  <si>
    <t>PARAS JATAV</t>
  </si>
  <si>
    <t>18ESKEE085</t>
  </si>
  <si>
    <t>POORVAJA VERMA</t>
  </si>
  <si>
    <t>18ESKEE086</t>
  </si>
  <si>
    <t>PRADHUMAN KUMAR CHANDEL</t>
  </si>
  <si>
    <t>18ESKEE087</t>
  </si>
  <si>
    <t>PRASHU JAIN</t>
  </si>
  <si>
    <t>18ESKEE088</t>
  </si>
  <si>
    <t>PRINCE MEENA</t>
  </si>
  <si>
    <t>18ESKEE089</t>
  </si>
  <si>
    <t>PUSHPENDRA MEENA</t>
  </si>
  <si>
    <t>18ESKEE090</t>
  </si>
  <si>
    <t>RACHIT KUMAR ANKODIA</t>
  </si>
  <si>
    <t>18ESKEE091</t>
  </si>
  <si>
    <t>RAGHURAJ SINGH BHATI</t>
  </si>
  <si>
    <t>18ESKEE092</t>
  </si>
  <si>
    <t>18ESKEE093</t>
  </si>
  <si>
    <t>RAKSHIT KHANDELWAL</t>
  </si>
  <si>
    <t>18ESKEE094</t>
  </si>
  <si>
    <t>RATAN SONI</t>
  </si>
  <si>
    <t>18ESKEE095</t>
  </si>
  <si>
    <t>RISHI BHARGAV</t>
  </si>
  <si>
    <t>J2</t>
  </si>
  <si>
    <t>18ESKEE096</t>
  </si>
  <si>
    <t>RITIK KHANDELWAL</t>
  </si>
  <si>
    <t>18ESKEE097</t>
  </si>
  <si>
    <t>RITIK VERMA</t>
  </si>
  <si>
    <t>18ESKEE098</t>
  </si>
  <si>
    <t>18ESKEE099</t>
  </si>
  <si>
    <t>RUDRAKSHA SHARMA</t>
  </si>
  <si>
    <t>18ESKEE100</t>
  </si>
  <si>
    <t>18ESKEE101</t>
  </si>
  <si>
    <t>SHRADDHA TIWARI</t>
  </si>
  <si>
    <t>18ESKEE102</t>
  </si>
  <si>
    <t>SHREYA SHARMA</t>
  </si>
  <si>
    <t>18ESKEE103</t>
  </si>
  <si>
    <t>SHUBHAM NARYANI</t>
  </si>
  <si>
    <t>18ESKEE104</t>
  </si>
  <si>
    <t>SHUBHAM PRAJAPAT</t>
  </si>
  <si>
    <t>18ESKEE105</t>
  </si>
  <si>
    <t>SIDDHARTH DARJI</t>
  </si>
  <si>
    <t>18ESKEE106</t>
  </si>
  <si>
    <t>SONIKA MEENA</t>
  </si>
  <si>
    <t>18ESKEE107</t>
  </si>
  <si>
    <t>18ESKEE108</t>
  </si>
  <si>
    <t>SURAJ CHOUDHARY</t>
  </si>
  <si>
    <t>18ESKEE109</t>
  </si>
  <si>
    <t>SURESH MEENA</t>
  </si>
  <si>
    <t>18ESKEE110</t>
  </si>
  <si>
    <t>TANISHK JHARWAL</t>
  </si>
  <si>
    <t>18ESKEE111</t>
  </si>
  <si>
    <t>UMESH UDAI</t>
  </si>
  <si>
    <t>18ESKEE112</t>
  </si>
  <si>
    <t>VAIBHAV SINGH RAJPUROHIT</t>
  </si>
  <si>
    <t>18ESKEE114</t>
  </si>
  <si>
    <t>VANSH PRADEEP SINGH RATHORE</t>
  </si>
  <si>
    <t>18ESKEE115</t>
  </si>
  <si>
    <t>VIBHOR BANSAL</t>
  </si>
  <si>
    <t>18ESKEE116</t>
  </si>
  <si>
    <t>VIBHOR SHARMA</t>
  </si>
  <si>
    <t>18ESKEE117</t>
  </si>
  <si>
    <t>VINAY VYAS</t>
  </si>
  <si>
    <t>18ESKEE118</t>
  </si>
  <si>
    <t>VINEET SHARMA</t>
  </si>
  <si>
    <t>18ESKEE119</t>
  </si>
  <si>
    <t>VISHAL BOTHRA</t>
  </si>
  <si>
    <t>18ESKEE120</t>
  </si>
  <si>
    <t>VISHAL DHAKAD</t>
  </si>
  <si>
    <t>18ESKEE121</t>
  </si>
  <si>
    <t>VISHAL KUMAR MAHAR</t>
  </si>
  <si>
    <t>18ESKEE122</t>
  </si>
  <si>
    <t>VISHAL SINGH</t>
  </si>
  <si>
    <t>18ESKEE123</t>
  </si>
  <si>
    <t>VYOM SHARMA</t>
  </si>
  <si>
    <t>18ESKEE124</t>
  </si>
  <si>
    <t>YADUVEER CHOUDHARY</t>
  </si>
  <si>
    <t>18ESKEE125</t>
  </si>
  <si>
    <t>YASH KUMAR SEN</t>
  </si>
  <si>
    <t>18ESKEE126</t>
  </si>
  <si>
    <t>YASH KUMAR SHARMA</t>
  </si>
  <si>
    <t>18ESKEE127</t>
  </si>
  <si>
    <t>YASH VERMA</t>
  </si>
  <si>
    <t>18ESKEC001</t>
  </si>
  <si>
    <t>AADITYA PRIYA GAUTAM</t>
  </si>
  <si>
    <t>K1</t>
  </si>
  <si>
    <t>18ESKEC002</t>
  </si>
  <si>
    <t>ABHAY CHAUDHARY</t>
  </si>
  <si>
    <t>18ESKEC003</t>
  </si>
  <si>
    <t>ABHISHEK JAIN</t>
  </si>
  <si>
    <t>18ESKEC004</t>
  </si>
  <si>
    <t>ADARSH DIXIT</t>
  </si>
  <si>
    <t>18ESKEC005</t>
  </si>
  <si>
    <t>ADITI PRIYA</t>
  </si>
  <si>
    <t>18ESKEC006</t>
  </si>
  <si>
    <t>ADITI SINGH</t>
  </si>
  <si>
    <t>18ESKEC007</t>
  </si>
  <si>
    <t>AKASH CHANDEL</t>
  </si>
  <si>
    <t>18ESKEC008</t>
  </si>
  <si>
    <t>18ESKEC009</t>
  </si>
  <si>
    <t>18ESKEC011</t>
  </si>
  <si>
    <t>AMIT KUMAR GODARA</t>
  </si>
  <si>
    <t>18ESKEC012</t>
  </si>
  <si>
    <t>AMIT LAWANIYA</t>
  </si>
  <si>
    <t>18ESKEC013</t>
  </si>
  <si>
    <t>ANKIT YADAV</t>
  </si>
  <si>
    <t>18ESKEC014</t>
  </si>
  <si>
    <t>ANSH MEHTA</t>
  </si>
  <si>
    <t>18ESKEC015</t>
  </si>
  <si>
    <t>ANSHU VERMA</t>
  </si>
  <si>
    <t>18ESKEC016</t>
  </si>
  <si>
    <t>ASHISH MAHESHWARI</t>
  </si>
  <si>
    <t>18ESKEC018</t>
  </si>
  <si>
    <t>ASHWANI MALAV</t>
  </si>
  <si>
    <t>18ESKEC019</t>
  </si>
  <si>
    <t>AYUSH JANGIR</t>
  </si>
  <si>
    <t>18ESKEC020</t>
  </si>
  <si>
    <t>AYUSHI GARG</t>
  </si>
  <si>
    <t>18ESKEC021</t>
  </si>
  <si>
    <t>BAHADUR CHOUDHARY</t>
  </si>
  <si>
    <t>18ESKEC022</t>
  </si>
  <si>
    <t>BHAVIKA SAMDANI</t>
  </si>
  <si>
    <t>18ESKEC023</t>
  </si>
  <si>
    <t>BHAVYA BHATNAGAR</t>
  </si>
  <si>
    <t>18ESKEC024</t>
  </si>
  <si>
    <t>BHAVYA KHATRI</t>
  </si>
  <si>
    <t>18ESKEC025</t>
  </si>
  <si>
    <t>BHUSHAN AMETA</t>
  </si>
  <si>
    <t>18ESKEC026</t>
  </si>
  <si>
    <t>BRIJ KISHORE SHARMA</t>
  </si>
  <si>
    <t>18ESKEC027</t>
  </si>
  <si>
    <t>CMAUNE SHARMA</t>
  </si>
  <si>
    <t>18ESKEC028</t>
  </si>
  <si>
    <t>DAKSH SHARMA</t>
  </si>
  <si>
    <t>18ESKEC029</t>
  </si>
  <si>
    <t>DEVANSHU JANGID</t>
  </si>
  <si>
    <t>18ESKEC030</t>
  </si>
  <si>
    <t>DIVYANSHA JAIN</t>
  </si>
  <si>
    <t>18ESKEC031</t>
  </si>
  <si>
    <t>DIVYANSHI KHANDELWAL</t>
  </si>
  <si>
    <t>18ESKEC032</t>
  </si>
  <si>
    <t>FAISAL KHAN</t>
  </si>
  <si>
    <t>18ESKEC033</t>
  </si>
  <si>
    <t>GUNJAN GUPTA</t>
  </si>
  <si>
    <t>K2</t>
  </si>
  <si>
    <t>18ESKEC034</t>
  </si>
  <si>
    <t>HARSH KANOJIA</t>
  </si>
  <si>
    <t>18ESKEC035</t>
  </si>
  <si>
    <t>HIMANI DEVI</t>
  </si>
  <si>
    <t>18ESKEC036</t>
  </si>
  <si>
    <t>ISHITA VAID</t>
  </si>
  <si>
    <t>18ESKEC037</t>
  </si>
  <si>
    <t>JYOTI SHARMA</t>
  </si>
  <si>
    <t>18ESKEC038</t>
  </si>
  <si>
    <t>KHUSHWANT PANWAR</t>
  </si>
  <si>
    <t>18ESKEC039</t>
  </si>
  <si>
    <t>KIRAN SOLANKI</t>
  </si>
  <si>
    <t>18ESKEC040</t>
  </si>
  <si>
    <t>KRITICK KAPOOR</t>
  </si>
  <si>
    <t>18ESKEC041</t>
  </si>
  <si>
    <t>LAKSHAYA SHARMA</t>
  </si>
  <si>
    <t>18ESKEC042</t>
  </si>
  <si>
    <t>LAKSHYA DEWANI</t>
  </si>
  <si>
    <t>18ESKEC043</t>
  </si>
  <si>
    <t>LAKSHYA GUPTA</t>
  </si>
  <si>
    <t>18ESKEC044</t>
  </si>
  <si>
    <t>MAHARSHI BHATNAGAR</t>
  </si>
  <si>
    <t>18ESKEC045</t>
  </si>
  <si>
    <t>MAHIMA DARIYANI</t>
  </si>
  <si>
    <t>18ESKEC046</t>
  </si>
  <si>
    <t>MAHIMA SHARMA</t>
  </si>
  <si>
    <t>18ESKEC047</t>
  </si>
  <si>
    <t>MANAN SHARMA</t>
  </si>
  <si>
    <t>18ESKEC048</t>
  </si>
  <si>
    <t>MANISH SAXENA</t>
  </si>
  <si>
    <t>18ESKEC049</t>
  </si>
  <si>
    <t>MANTHAN SONI</t>
  </si>
  <si>
    <t>18ESKEC050</t>
  </si>
  <si>
    <t>MUDIT KUKRETI</t>
  </si>
  <si>
    <t>18ESKEC051</t>
  </si>
  <si>
    <t>NAKSHATRA BHARDWAJ</t>
  </si>
  <si>
    <t>18ESKEC053</t>
  </si>
  <si>
    <t>NITIN CHITTORIA</t>
  </si>
  <si>
    <t>18ESKEC054</t>
  </si>
  <si>
    <t>PARTH BHANDARI</t>
  </si>
  <si>
    <t>18ESKEC055</t>
  </si>
  <si>
    <t>PIYUSH GUPTA</t>
  </si>
  <si>
    <t>18ESKEC056</t>
  </si>
  <si>
    <t>POOJA CHAUDHARY</t>
  </si>
  <si>
    <t>18ESKEC057</t>
  </si>
  <si>
    <t>PRACHI MUNOT</t>
  </si>
  <si>
    <t>18ESKEC058</t>
  </si>
  <si>
    <t>PRAKHAR KHATTER</t>
  </si>
  <si>
    <t>18ESKEC059</t>
  </si>
  <si>
    <t>PRANJAL MATHUR</t>
  </si>
  <si>
    <t>18ESKEC060</t>
  </si>
  <si>
    <t>PRATEEK SINGH YADAV</t>
  </si>
  <si>
    <t>18ESKEC061</t>
  </si>
  <si>
    <t>RAJEEV SHARMA</t>
  </si>
  <si>
    <t>18ESKEC062</t>
  </si>
  <si>
    <t>RAJESH KUMAR</t>
  </si>
  <si>
    <t>18ESKEC063</t>
  </si>
  <si>
    <t>RAKESH SINGH</t>
  </si>
  <si>
    <t>18ESKIT001</t>
  </si>
  <si>
    <t>ABHISHEK KHANDELWAL</t>
  </si>
  <si>
    <t>L1</t>
  </si>
  <si>
    <t>18ESKIT002</t>
  </si>
  <si>
    <t>ACCHINT KAUR</t>
  </si>
  <si>
    <t>18ESKIT003</t>
  </si>
  <si>
    <t>ADITI JOSHI</t>
  </si>
  <si>
    <t>18ESKIT004</t>
  </si>
  <si>
    <t>ADITYA CHATURVEDI</t>
  </si>
  <si>
    <t>18ESKIT005</t>
  </si>
  <si>
    <t>ADITYA KUMAR GUPTA</t>
  </si>
  <si>
    <t>18ESKIT006</t>
  </si>
  <si>
    <t>ADITYA MANU SHARMA</t>
  </si>
  <si>
    <t>18ESKIT007</t>
  </si>
  <si>
    <t>AJAY GUPTA</t>
  </si>
  <si>
    <t>18ESKIT008</t>
  </si>
  <si>
    <t>AKHIL SINGH KHANGAROT</t>
  </si>
  <si>
    <t>18ESKIT009</t>
  </si>
  <si>
    <t>18ESKIT010</t>
  </si>
  <si>
    <t>AKSHITA DALMIA</t>
  </si>
  <si>
    <t>18ESKIT011</t>
  </si>
  <si>
    <t>AMAN KUNTAL</t>
  </si>
  <si>
    <t>18ESKIT012</t>
  </si>
  <si>
    <t>18ESKIT014</t>
  </si>
  <si>
    <t>ANSHITA YADAV</t>
  </si>
  <si>
    <t>18ESKIT015</t>
  </si>
  <si>
    <t>APOORVA DUBEY</t>
  </si>
  <si>
    <t>18ESKIT016</t>
  </si>
  <si>
    <t>ARISHMA KHAN</t>
  </si>
  <si>
    <t>18ESKIT017</t>
  </si>
  <si>
    <t>ASHUTOSH MAHESHWARI</t>
  </si>
  <si>
    <t>18ESKIT019</t>
  </si>
  <si>
    <t>AAYUSHI SHARMA</t>
  </si>
  <si>
    <t>18ESKIT020</t>
  </si>
  <si>
    <t>AYUSHI SHARMA</t>
  </si>
  <si>
    <t>18ESKIT021</t>
  </si>
  <si>
    <t>DEV SHARMA</t>
  </si>
  <si>
    <t>18ESKIT022</t>
  </si>
  <si>
    <t>DEVYANSHI KHANDELWAL</t>
  </si>
  <si>
    <t>18ESKIT023</t>
  </si>
  <si>
    <t>DIMPAL GUPTA</t>
  </si>
  <si>
    <t>18ESKIT024</t>
  </si>
  <si>
    <t>DINESH SONI</t>
  </si>
  <si>
    <t>18ESKIT025</t>
  </si>
  <si>
    <t>DISHA NAGORI</t>
  </si>
  <si>
    <t>18ESKIT026</t>
  </si>
  <si>
    <t>18ESKIT027</t>
  </si>
  <si>
    <t>DURVISH PALIWAL</t>
  </si>
  <si>
    <t>18ESKIT028</t>
  </si>
  <si>
    <t>GARIMA SINHA</t>
  </si>
  <si>
    <t>18ESKIT029</t>
  </si>
  <si>
    <t>GAURAV MEHTA</t>
  </si>
  <si>
    <t>18ESKIT030</t>
  </si>
  <si>
    <t>HARSH GARG</t>
  </si>
  <si>
    <t>18ESKIT031</t>
  </si>
  <si>
    <t>L2</t>
  </si>
  <si>
    <t>18ESKIT032</t>
  </si>
  <si>
    <t>HARSHITA SHARMA</t>
  </si>
  <si>
    <t>18ESKIT033</t>
  </si>
  <si>
    <t>HARSHITA SHEKHAWAT</t>
  </si>
  <si>
    <t>18ESKIT034</t>
  </si>
  <si>
    <t>18ESKIT035</t>
  </si>
  <si>
    <t>ISHITA MATHUR</t>
  </si>
  <si>
    <t>18ESKIT036</t>
  </si>
  <si>
    <t>JATIN KUMAR SINGHAL</t>
  </si>
  <si>
    <t>18ESKIT037</t>
  </si>
  <si>
    <t>JAYANT JAIN</t>
  </si>
  <si>
    <t>18ESKIT038</t>
  </si>
  <si>
    <t>KAJOL JAIN</t>
  </si>
  <si>
    <t>18ESKIT039</t>
  </si>
  <si>
    <t>KARTIKEY AGRAWAL</t>
  </si>
  <si>
    <t>18ESKIT040</t>
  </si>
  <si>
    <t>KARTIKEYA BAJPAI</t>
  </si>
  <si>
    <t>18ESKIT041</t>
  </si>
  <si>
    <t>KESHAV KUMAR SHARMA</t>
  </si>
  <si>
    <t>18ESKIT042</t>
  </si>
  <si>
    <t>KESHAV NAMA</t>
  </si>
  <si>
    <t>18ESKIT043</t>
  </si>
  <si>
    <t>KHUSHAL SHARMA</t>
  </si>
  <si>
    <t>18ESKIT044</t>
  </si>
  <si>
    <t>KRITY JAIN</t>
  </si>
  <si>
    <t>18ESKIT045</t>
  </si>
  <si>
    <t>KSHITIJ AGARWAL</t>
  </si>
  <si>
    <t>18ESKIT046</t>
  </si>
  <si>
    <t>KUNAL MAMODIYA</t>
  </si>
  <si>
    <t>18ESKIT047</t>
  </si>
  <si>
    <t>MAYANK SAXENA</t>
  </si>
  <si>
    <t>18ESKIT048</t>
  </si>
  <si>
    <t>MISHAL GUPTA</t>
  </si>
  <si>
    <t>18ESKIT049</t>
  </si>
  <si>
    <t>MOHAN NAINANI</t>
  </si>
  <si>
    <t>18ESKIT050</t>
  </si>
  <si>
    <t>MUSKAN KHANDELWAL</t>
  </si>
  <si>
    <t>18ESKIT051</t>
  </si>
  <si>
    <t>NAMAN KUMAR JAIN</t>
  </si>
  <si>
    <t>18ESKIT052</t>
  </si>
  <si>
    <t>NILESH RAWAT</t>
  </si>
  <si>
    <t>18ESKIT053</t>
  </si>
  <si>
    <t>NISHA JAIN</t>
  </si>
  <si>
    <t>18ESKIT054</t>
  </si>
  <si>
    <t>NISHANT</t>
  </si>
  <si>
    <t>18ESKIT055</t>
  </si>
  <si>
    <t>NISHANT KUMAR</t>
  </si>
  <si>
    <t>18ESKIT056</t>
  </si>
  <si>
    <t>NITESH GOYAL</t>
  </si>
  <si>
    <t>18ESKIT057</t>
  </si>
  <si>
    <t>PANKAJ SHARMA</t>
  </si>
  <si>
    <t>18ESKIT058</t>
  </si>
  <si>
    <t>POONAM VIJAY</t>
  </si>
  <si>
    <t>18ESKIT059</t>
  </si>
  <si>
    <t>PRACHI BEHL</t>
  </si>
  <si>
    <t>18ESKIT060</t>
  </si>
  <si>
    <t>PRAFULL BHADAURIA</t>
  </si>
  <si>
    <t>18ESKEC064</t>
  </si>
  <si>
    <t>RANU GOYAL</t>
  </si>
  <si>
    <t>M1</t>
  </si>
  <si>
    <t>18ESKEC065</t>
  </si>
  <si>
    <t>RITIKA AGARWAL</t>
  </si>
  <si>
    <t>18ESKEC066</t>
  </si>
  <si>
    <t>SABHYATA AGARWAL</t>
  </si>
  <si>
    <t>18ESKEC067</t>
  </si>
  <si>
    <t>SAGAR ALWANI</t>
  </si>
  <si>
    <t>18ESKEC068</t>
  </si>
  <si>
    <t>SANGEETA SHARMA</t>
  </si>
  <si>
    <t>18ESKEC069</t>
  </si>
  <si>
    <t>SAUMYA GAUTAM</t>
  </si>
  <si>
    <t>18ESKEC070</t>
  </si>
  <si>
    <t>SHASHANK PANDIYA</t>
  </si>
  <si>
    <t>18ESKEC071</t>
  </si>
  <si>
    <t>SHIVAM KUMAR GAUR</t>
  </si>
  <si>
    <t>18ESKEC072</t>
  </si>
  <si>
    <t>SHUBHAM JAIN</t>
  </si>
  <si>
    <t>18ESKEC073</t>
  </si>
  <si>
    <t>SHUBHAM UDSARIA</t>
  </si>
  <si>
    <t>18ESKEC074</t>
  </si>
  <si>
    <t>SHUBHI SAMARIA</t>
  </si>
  <si>
    <t>18ESKEC075</t>
  </si>
  <si>
    <t>SIDDHARTH RAWAT</t>
  </si>
  <si>
    <t>18ESKEC076</t>
  </si>
  <si>
    <t>SONU SAINI</t>
  </si>
  <si>
    <t>18ESKEC077</t>
  </si>
  <si>
    <t>SOURAV SHANDILYA</t>
  </si>
  <si>
    <t>18ESKEC078</t>
  </si>
  <si>
    <t>SOURAV SONI</t>
  </si>
  <si>
    <t>18ESKEC079</t>
  </si>
  <si>
    <t>UDYAN SRIVASTAVA</t>
  </si>
  <si>
    <t>18ESKEC080</t>
  </si>
  <si>
    <t>UJALA JHANWAR</t>
  </si>
  <si>
    <t>18ESKEC081</t>
  </si>
  <si>
    <t>UMA AGARWAL</t>
  </si>
  <si>
    <t>18ESKEC082</t>
  </si>
  <si>
    <t>VIBHU MATHUR</t>
  </si>
  <si>
    <t>18ESKEC083</t>
  </si>
  <si>
    <t>VIBHUTI SHARMA</t>
  </si>
  <si>
    <t>18ESKEC084</t>
  </si>
  <si>
    <t>VIDUSHI PAREEK</t>
  </si>
  <si>
    <t>18ESKEC085</t>
  </si>
  <si>
    <t>VIKAS KUMAR</t>
  </si>
  <si>
    <t>18ESKEC086</t>
  </si>
  <si>
    <t>VIPUL GUPTA</t>
  </si>
  <si>
    <t>18ESKEC087</t>
  </si>
  <si>
    <t>VIRENDRA SINGH RATHORE</t>
  </si>
  <si>
    <t>18ESKEC088</t>
  </si>
  <si>
    <t>VISHAL SEN</t>
  </si>
  <si>
    <t>18ESKEC089</t>
  </si>
  <si>
    <t>18ESKIT061</t>
  </si>
  <si>
    <t>PRAGYA GAGGAR</t>
  </si>
  <si>
    <t>M2</t>
  </si>
  <si>
    <t>18ESKIT062</t>
  </si>
  <si>
    <t>PRAKRITI AGRAWAL</t>
  </si>
  <si>
    <t>18ESKIT063</t>
  </si>
  <si>
    <t>PRANAV PARASHAR</t>
  </si>
  <si>
    <t>18ESKIT064</t>
  </si>
  <si>
    <t>PRASHANT KUMAR</t>
  </si>
  <si>
    <t>18ESKIT065</t>
  </si>
  <si>
    <t>PRATEEK BAHETI</t>
  </si>
  <si>
    <t>18ESKIT066</t>
  </si>
  <si>
    <t>PRATEEK GOYAL</t>
  </si>
  <si>
    <t>18ESKIT067</t>
  </si>
  <si>
    <t>RAHUL CHANDNANI</t>
  </si>
  <si>
    <t>18ESKIT068</t>
  </si>
  <si>
    <t>RISHI KHANDELWAL</t>
  </si>
  <si>
    <t>18ESKIT069</t>
  </si>
  <si>
    <t>RITIK GARG</t>
  </si>
  <si>
    <t>18ESKIT070</t>
  </si>
  <si>
    <t>RITIKA JAIN</t>
  </si>
  <si>
    <t>18ESKIT071</t>
  </si>
  <si>
    <t>RITIKA JALEWA</t>
  </si>
  <si>
    <t>18ESKIT072</t>
  </si>
  <si>
    <t>ROHIT SINGH FOUJDAR</t>
  </si>
  <si>
    <t>18ESKIT073</t>
  </si>
  <si>
    <t>RONIT GUPTA</t>
  </si>
  <si>
    <t>18ESKIT074</t>
  </si>
  <si>
    <t>SACHIN SHARMA</t>
  </si>
  <si>
    <t>18ESKIT075</t>
  </si>
  <si>
    <t>SAIJAL GULYANI</t>
  </si>
  <si>
    <t>18ESKIT076</t>
  </si>
  <si>
    <t>SAKSHAM AGRAWAL</t>
  </si>
  <si>
    <t>18ESKIT077</t>
  </si>
  <si>
    <t>SAKSHAM KALAVTIA</t>
  </si>
  <si>
    <t>18ESKIT078</t>
  </si>
  <si>
    <t>18ESKIT079</t>
  </si>
  <si>
    <t>SHREYAS SATIJA</t>
  </si>
  <si>
    <t>18ESKIT080</t>
  </si>
  <si>
    <t>SHRUTI DUBEY</t>
  </si>
  <si>
    <t>18ESKIT081</t>
  </si>
  <si>
    <t>SHRUTI GUPTA</t>
  </si>
  <si>
    <t>18ESKIT082</t>
  </si>
  <si>
    <t>18ESKIT083</t>
  </si>
  <si>
    <t>SKAND GUPTA</t>
  </si>
  <si>
    <t>18ESKIT084</t>
  </si>
  <si>
    <t>SUNIDHI SHARMA</t>
  </si>
  <si>
    <t>18ESKIT085</t>
  </si>
  <si>
    <t>TANISHA DHEMLA</t>
  </si>
  <si>
    <t>18ESKIT086</t>
  </si>
  <si>
    <t>TANMAY BHARGAVA</t>
  </si>
  <si>
    <t>18ESKIT087</t>
  </si>
  <si>
    <t>TANU MEHRA</t>
  </si>
  <si>
    <t>18ESKIT088</t>
  </si>
  <si>
    <t>18ESKIT089</t>
  </si>
  <si>
    <t>TUSHAR SAXENA</t>
  </si>
  <si>
    <t>18ESKIT090</t>
  </si>
  <si>
    <t>VEDIKA CHANDALIYA</t>
  </si>
  <si>
    <t>18ESKIT091</t>
  </si>
  <si>
    <t>VIBHOR JAIN</t>
  </si>
  <si>
    <t>18ESKIT092</t>
  </si>
  <si>
    <t>VINAY BANSAL</t>
  </si>
  <si>
    <t>18ESKIT093</t>
  </si>
  <si>
    <t>VINOD KALWANI</t>
  </si>
  <si>
    <t>18ESKIT094</t>
  </si>
  <si>
    <t>VISHESH SHARMA</t>
  </si>
  <si>
    <t>18ESKCS701</t>
  </si>
  <si>
    <t>P1</t>
  </si>
  <si>
    <t>18ESKCS702</t>
  </si>
  <si>
    <t>ADITI JAIN</t>
  </si>
  <si>
    <t>18ESKCS703</t>
  </si>
  <si>
    <t>ADITI SHAH</t>
  </si>
  <si>
    <t>18ESKCS704</t>
  </si>
  <si>
    <t>AKSHAY JAIN</t>
  </si>
  <si>
    <t>18ESKCS705</t>
  </si>
  <si>
    <t>AKSHITA SOPRA</t>
  </si>
  <si>
    <t>18ESKCS706</t>
  </si>
  <si>
    <t>ANSHUL RANKA</t>
  </si>
  <si>
    <t>18ESKCS707</t>
  </si>
  <si>
    <t>ANURAG MATHUR</t>
  </si>
  <si>
    <t>18ESKCS708</t>
  </si>
  <si>
    <t>ANUSHKA SHARMA</t>
  </si>
  <si>
    <t>18ESKCS709</t>
  </si>
  <si>
    <t>AOUCHITYA KUMAR SEN</t>
  </si>
  <si>
    <t>18ESKCS710</t>
  </si>
  <si>
    <t>ARPIT SOMANI</t>
  </si>
  <si>
    <t>18ESKCS711</t>
  </si>
  <si>
    <t>18ESKCS712</t>
  </si>
  <si>
    <t>AYUSH</t>
  </si>
  <si>
    <t>18ESKCS713</t>
  </si>
  <si>
    <t>18ESKCS714</t>
  </si>
  <si>
    <t>DARSHAN KOTHARI</t>
  </si>
  <si>
    <t>18ESKCS715</t>
  </si>
  <si>
    <t>DEVANG SHARMA</t>
  </si>
  <si>
    <t>18ESKCS716</t>
  </si>
  <si>
    <t>DEVANG VASHISTHA</t>
  </si>
  <si>
    <t>18ESKCS717</t>
  </si>
  <si>
    <t>DEVESH AGARWAL</t>
  </si>
  <si>
    <t>18ESKCS718</t>
  </si>
  <si>
    <t>DHANANJAY RAJ GUPTA</t>
  </si>
  <si>
    <t>18ESKCS719</t>
  </si>
  <si>
    <t>DIVANSHU AGARWAL</t>
  </si>
  <si>
    <t>18ESKCS720</t>
  </si>
  <si>
    <t>DIVYANSH SHUKLA</t>
  </si>
  <si>
    <t>18ESKCS721</t>
  </si>
  <si>
    <t>GAURAV GAHLOT</t>
  </si>
  <si>
    <t>18ESKCS722</t>
  </si>
  <si>
    <t>GOVIND SHARMA</t>
  </si>
  <si>
    <t>18ESKCS723</t>
  </si>
  <si>
    <t>GURJAR BHANWAR SINGH GURJAR</t>
  </si>
  <si>
    <t>18ESKCS724</t>
  </si>
  <si>
    <t>HARSH GUPTA</t>
  </si>
  <si>
    <t>18ESKCS725</t>
  </si>
  <si>
    <t>HARSHITA DADHICH</t>
  </si>
  <si>
    <t>18ESKCS726</t>
  </si>
  <si>
    <t>HITESH GUPTA</t>
  </si>
  <si>
    <t>18ESKCS727</t>
  </si>
  <si>
    <t>JASH JAIN</t>
  </si>
  <si>
    <t>18ESKCS728</t>
  </si>
  <si>
    <t>JATIN HAZRATI</t>
  </si>
  <si>
    <t>18ESKCS729</t>
  </si>
  <si>
    <t>KARAN CHOUDHARY</t>
  </si>
  <si>
    <t>18ESKCS730</t>
  </si>
  <si>
    <t>KHUSHI CHAPLOT</t>
  </si>
  <si>
    <t>18ESKCS731</t>
  </si>
  <si>
    <t>KRITI SHARMA</t>
  </si>
  <si>
    <t>18ESKCS732</t>
  </si>
  <si>
    <t>LAV KUMAR PAREVA</t>
  </si>
  <si>
    <t>18ESKCS733</t>
  </si>
  <si>
    <t>MANSI JAIN</t>
  </si>
  <si>
    <t>P2</t>
  </si>
  <si>
    <t>18ESKCS734</t>
  </si>
  <si>
    <t>MAYANK AGRAWAL</t>
  </si>
  <si>
    <t>18ESKCS735</t>
  </si>
  <si>
    <t>MAYANK NAHAR</t>
  </si>
  <si>
    <t>18ESKCS736</t>
  </si>
  <si>
    <t>18ESKCS737</t>
  </si>
  <si>
    <t>NAMAN BACHLAS</t>
  </si>
  <si>
    <t>18ESKCS738</t>
  </si>
  <si>
    <t>NEERAJ</t>
  </si>
  <si>
    <t>18ESKCS739</t>
  </si>
  <si>
    <t>NIKHIL SINGH KHATUWAL</t>
  </si>
  <si>
    <t>18ESKCS740</t>
  </si>
  <si>
    <t>NIMISHA SHARMA</t>
  </si>
  <si>
    <t>18ESKCS741</t>
  </si>
  <si>
    <t>PALLAV VYAS</t>
  </si>
  <si>
    <t>18ESKCS742</t>
  </si>
  <si>
    <t>18ESKCS743</t>
  </si>
  <si>
    <t>POOJA JAIN</t>
  </si>
  <si>
    <t>18ESKCS744</t>
  </si>
  <si>
    <t>PRAVEEN KUMAR CHORDIA</t>
  </si>
  <si>
    <t>18ESKCS745</t>
  </si>
  <si>
    <t>PREETI INDORIYA</t>
  </si>
  <si>
    <t>18ESKCS746</t>
  </si>
  <si>
    <t>PRIYANSH BANSAL</t>
  </si>
  <si>
    <t>18ESKCS747</t>
  </si>
  <si>
    <t>PRIYANSHU CHACHAWA</t>
  </si>
  <si>
    <t>18ESKCS748</t>
  </si>
  <si>
    <t>PUNIT AGARWAL</t>
  </si>
  <si>
    <t>18ESKCS749</t>
  </si>
  <si>
    <t>RITESH JAIN</t>
  </si>
  <si>
    <t>18ESKCS750</t>
  </si>
  <si>
    <t>SACHIN YADAV</t>
  </si>
  <si>
    <t>18ESKCS751</t>
  </si>
  <si>
    <t>18ESKCS752</t>
  </si>
  <si>
    <t>SARVESH KUMAR SAINI</t>
  </si>
  <si>
    <t>18ESKCS753</t>
  </si>
  <si>
    <t>SATYAM RAJ</t>
  </si>
  <si>
    <t>18ESKCS754</t>
  </si>
  <si>
    <t>18ESKCS755</t>
  </si>
  <si>
    <t>SHOBHIT MAHESHWARI</t>
  </si>
  <si>
    <t>18ESKCS756</t>
  </si>
  <si>
    <t>SHRADHA SHARMA</t>
  </si>
  <si>
    <t>18ESKCS757</t>
  </si>
  <si>
    <t>SHREYASH LATA</t>
  </si>
  <si>
    <t>18ESKCS758</t>
  </si>
  <si>
    <t>SPARSHI GUPTA</t>
  </si>
  <si>
    <t>18ESKCS759</t>
  </si>
  <si>
    <t>SUDARSHAN SAXENA</t>
  </si>
  <si>
    <t>18ESKCS760</t>
  </si>
  <si>
    <t>SUMIT YADAV</t>
  </si>
  <si>
    <t>18ESKCS761</t>
  </si>
  <si>
    <t>SURYA PRATAP SINGH</t>
  </si>
  <si>
    <t>18ESKCS762</t>
  </si>
  <si>
    <t>YAMEEN KHAN PATHAN</t>
  </si>
  <si>
    <t>18ESKCS763</t>
  </si>
  <si>
    <t>YASH AGARWAL</t>
  </si>
  <si>
    <t>18ESKME701</t>
  </si>
  <si>
    <t>ADITYA NARAYAN SHARMA</t>
  </si>
  <si>
    <t>Q1</t>
  </si>
  <si>
    <t>18ESKME702</t>
  </si>
  <si>
    <t>AKSHAY KUMAR SHARMA</t>
  </si>
  <si>
    <t>18ESKME703</t>
  </si>
  <si>
    <t>AKSHAY VERMA</t>
  </si>
  <si>
    <t>18ESKME704</t>
  </si>
  <si>
    <t>ANUPAM ROY</t>
  </si>
  <si>
    <t>18ESKME705</t>
  </si>
  <si>
    <t>ASHOK SHARMA</t>
  </si>
  <si>
    <t>18ESKME706</t>
  </si>
  <si>
    <t>ASIF MOHMMAD</t>
  </si>
  <si>
    <t>18ESKME707</t>
  </si>
  <si>
    <t>ATUL JANGID</t>
  </si>
  <si>
    <t>18ESKME708</t>
  </si>
  <si>
    <t>AWANI AUDICHYA</t>
  </si>
  <si>
    <t>18ESKME709</t>
  </si>
  <si>
    <t>BHARAT SHARMA</t>
  </si>
  <si>
    <t>18ESKME710</t>
  </si>
  <si>
    <t>BHUPESHWAR PAL SINGH CHANDAWAT</t>
  </si>
  <si>
    <t>18ESKME711</t>
  </si>
  <si>
    <t>DEEPAK KUMAR MINA</t>
  </si>
  <si>
    <t>18ESKME712</t>
  </si>
  <si>
    <t>18ESKME714</t>
  </si>
  <si>
    <t>DIVYANSH SONI</t>
  </si>
  <si>
    <t>18ESKME716</t>
  </si>
  <si>
    <t>HARSH SHARMA</t>
  </si>
  <si>
    <t>18ESKME717</t>
  </si>
  <si>
    <t>HARSHIT KANNARIYA</t>
  </si>
  <si>
    <t>18ESKME718</t>
  </si>
  <si>
    <t>HIMANSHU KUMAWAT</t>
  </si>
  <si>
    <t>18ESKME720</t>
  </si>
  <si>
    <t>HRITIK MARATHA</t>
  </si>
  <si>
    <t>18ESKME721</t>
  </si>
  <si>
    <t>ISHAN DEWAT</t>
  </si>
  <si>
    <t>18ESKME722</t>
  </si>
  <si>
    <t>KALYAN SINGH</t>
  </si>
  <si>
    <t>18ESKME723</t>
  </si>
  <si>
    <t>KARTIKAY SINGH</t>
  </si>
  <si>
    <t>18ESKME724</t>
  </si>
  <si>
    <t>18ESKME725</t>
  </si>
  <si>
    <t>KESHAV KANTHARIA</t>
  </si>
  <si>
    <t>18ESKME726</t>
  </si>
  <si>
    <t>LUV SHARMA</t>
  </si>
  <si>
    <t>18ESKME727</t>
  </si>
  <si>
    <t>MANISH GAUR</t>
  </si>
  <si>
    <t>18ESKME728</t>
  </si>
  <si>
    <t>MOHAMMED YOUNUS</t>
  </si>
  <si>
    <t>18ESKME729</t>
  </si>
  <si>
    <t>NISHANT JAIN</t>
  </si>
  <si>
    <t>Q2</t>
  </si>
  <si>
    <t>18ESKME730</t>
  </si>
  <si>
    <t>PANKAJ</t>
  </si>
  <si>
    <t>18ESKME731</t>
  </si>
  <si>
    <t>PAVAN KUMAR MEENA</t>
  </si>
  <si>
    <t>18ESKME732</t>
  </si>
  <si>
    <t>PIYUSH KUCHERIA</t>
  </si>
  <si>
    <t>18ESKME733</t>
  </si>
  <si>
    <t>PIYUSH MEENA</t>
  </si>
  <si>
    <t>18ESKME734</t>
  </si>
  <si>
    <t>PRIYAMBADA SINGH SHEKHAWAT</t>
  </si>
  <si>
    <t>18ESKME735</t>
  </si>
  <si>
    <t>PRIYANSH INDORIA</t>
  </si>
  <si>
    <t>18ESKME736</t>
  </si>
  <si>
    <t>PUSHPENDRA SINGH SHEKHAWAT</t>
  </si>
  <si>
    <t>18ESKME737</t>
  </si>
  <si>
    <t>RAHUL DEV MUDGAL</t>
  </si>
  <si>
    <t>18ESKME738</t>
  </si>
  <si>
    <t>18ESKME739</t>
  </si>
  <si>
    <t>RAJ KUMAR MEENA</t>
  </si>
  <si>
    <t>18ESKME740</t>
  </si>
  <si>
    <t>RAJAT SHARMA</t>
  </si>
  <si>
    <t>18ESKME741</t>
  </si>
  <si>
    <t>RAJKUMAR GANGWAR</t>
  </si>
  <si>
    <t>18ESKME743</t>
  </si>
  <si>
    <t>ROHIT KUMAR</t>
  </si>
  <si>
    <t>18ESKME744</t>
  </si>
  <si>
    <t>ROHIT MEHRA</t>
  </si>
  <si>
    <t>18ESKME745</t>
  </si>
  <si>
    <t>ROHIT VERMA</t>
  </si>
  <si>
    <t>18ESKME746</t>
  </si>
  <si>
    <t>SAHIL SONI</t>
  </si>
  <si>
    <t>18ESKME747</t>
  </si>
  <si>
    <t>SHANI SEN</t>
  </si>
  <si>
    <t>18ESKME749</t>
  </si>
  <si>
    <t>SOURABH MAHARSHI</t>
  </si>
  <si>
    <t>18ESKME750</t>
  </si>
  <si>
    <t>SUPRIT SHARMA</t>
  </si>
  <si>
    <t>18ESKME751</t>
  </si>
  <si>
    <t>SWAPNIL AGRAWAL</t>
  </si>
  <si>
    <t>18ESKME753</t>
  </si>
  <si>
    <t>VIBHORE GUPTA</t>
  </si>
  <si>
    <t>18ESKEE701</t>
  </si>
  <si>
    <t>AARTI SHAH</t>
  </si>
  <si>
    <t>R1</t>
  </si>
  <si>
    <t>18ESKEE702</t>
  </si>
  <si>
    <t>ABHAY DIWAKAR</t>
  </si>
  <si>
    <t>18ESKEE703</t>
  </si>
  <si>
    <t>ABHISHEK</t>
  </si>
  <si>
    <t>18ESKEE704</t>
  </si>
  <si>
    <t>AMISHA JAIN</t>
  </si>
  <si>
    <t>18ESKEE705</t>
  </si>
  <si>
    <t>18ESKEE706</t>
  </si>
  <si>
    <t>ANKUSH JOSHI</t>
  </si>
  <si>
    <t>18ESKEE707</t>
  </si>
  <si>
    <t>ANKUSH MEENA</t>
  </si>
  <si>
    <t>18ESKEE708</t>
  </si>
  <si>
    <t>ANVESHIKA SINGH</t>
  </si>
  <si>
    <t>18ESKEE709</t>
  </si>
  <si>
    <t>ARPIT GANGWAL</t>
  </si>
  <si>
    <t>18ESKEE711</t>
  </si>
  <si>
    <t>ASHISH LATIYAL</t>
  </si>
  <si>
    <t>18ESKEE712</t>
  </si>
  <si>
    <t>BHAVESH SHARMA</t>
  </si>
  <si>
    <t>18ESKEE713</t>
  </si>
  <si>
    <t>BHOOMIKA DUBEY</t>
  </si>
  <si>
    <t>18ESKEE714</t>
  </si>
  <si>
    <t>CHETAN JANGID</t>
  </si>
  <si>
    <t>18ESKEE715</t>
  </si>
  <si>
    <t>CHETAN PRAJAPAT</t>
  </si>
  <si>
    <t>18ESKEE716</t>
  </si>
  <si>
    <t>CHITRANJAN ARYA</t>
  </si>
  <si>
    <t>18ESKEE717</t>
  </si>
  <si>
    <t>DEEPAK KUMAR MAHAR</t>
  </si>
  <si>
    <t>18ESKEE718</t>
  </si>
  <si>
    <t>HABIB KHAN</t>
  </si>
  <si>
    <t>18ESKEE719</t>
  </si>
  <si>
    <t>HARSH DIXIT</t>
  </si>
  <si>
    <t>18ESKEE720</t>
  </si>
  <si>
    <t>HARSHIT KUMAWAT</t>
  </si>
  <si>
    <t>18ESKEE721</t>
  </si>
  <si>
    <t>HARSHIT SINGH</t>
  </si>
  <si>
    <t>18ESKEE722</t>
  </si>
  <si>
    <t>HIMANSHU SUTHAR</t>
  </si>
  <si>
    <t>18ESKEE723</t>
  </si>
  <si>
    <t>HIMANSHU VIJAY</t>
  </si>
  <si>
    <t>18ESKEE724</t>
  </si>
  <si>
    <t>HUKUM CHAND GWALA</t>
  </si>
  <si>
    <t>18ESKEE725</t>
  </si>
  <si>
    <t>KAUSHAL KUMAR</t>
  </si>
  <si>
    <t>18ESKEE726</t>
  </si>
  <si>
    <t>KHUSHAL KUMAR SAIN</t>
  </si>
  <si>
    <t>18ESKEE727</t>
  </si>
  <si>
    <t>18ESKEE728</t>
  </si>
  <si>
    <t>MANALI SHARMA</t>
  </si>
  <si>
    <t>18ESKEE729</t>
  </si>
  <si>
    <t>MANISH POSWAL</t>
  </si>
  <si>
    <t>R2</t>
  </si>
  <si>
    <t>18ESKEE730</t>
  </si>
  <si>
    <t>18ESKEE731</t>
  </si>
  <si>
    <t>18ESKEE733</t>
  </si>
  <si>
    <t>MOHIT</t>
  </si>
  <si>
    <t>18ESKEE734</t>
  </si>
  <si>
    <t>MOHIT AGRAWAL</t>
  </si>
  <si>
    <t>18ESKEE735</t>
  </si>
  <si>
    <t>MOHIT VISHNANI</t>
  </si>
  <si>
    <t>18ESKEE736</t>
  </si>
  <si>
    <t>MONIKA JAREDA</t>
  </si>
  <si>
    <t>18ESKEE738</t>
  </si>
  <si>
    <t>NIDHI MAHAWAR</t>
  </si>
  <si>
    <t>18ESKEE739</t>
  </si>
  <si>
    <t>NIKHIL CHOPRA</t>
  </si>
  <si>
    <t>18ESKEE740</t>
  </si>
  <si>
    <t>NIKITA MEENA</t>
  </si>
  <si>
    <t>18ESKEE741</t>
  </si>
  <si>
    <t>PARAS SHARMA</t>
  </si>
  <si>
    <t>18ESKEE742</t>
  </si>
  <si>
    <t>PIYUSH PAL</t>
  </si>
  <si>
    <t>18ESKEE743</t>
  </si>
  <si>
    <t>PRADHUM MALHOTRA</t>
  </si>
  <si>
    <t>18ESKEE744</t>
  </si>
  <si>
    <t>RAHUL KUMAR CHAPOLA</t>
  </si>
  <si>
    <t>18ESKEE745</t>
  </si>
  <si>
    <t>RAVI RAM MEENA</t>
  </si>
  <si>
    <t>18ESKEE746</t>
  </si>
  <si>
    <t>RUPESH KUMAR YADAV</t>
  </si>
  <si>
    <t>18ESKEE747</t>
  </si>
  <si>
    <t>SALONI SHARMA</t>
  </si>
  <si>
    <t>18ESKEE748</t>
  </si>
  <si>
    <t>SATYAM MEENA</t>
  </si>
  <si>
    <t>18ESKEE749</t>
  </si>
  <si>
    <t>SAUMYA SHARMA</t>
  </si>
  <si>
    <t>18ESKEE750</t>
  </si>
  <si>
    <t>18ESKEE752</t>
  </si>
  <si>
    <t>SHREYA MEENA</t>
  </si>
  <si>
    <t>18ESKEE754</t>
  </si>
  <si>
    <t>UNNATI KUMAWAT</t>
  </si>
  <si>
    <t>18ESKEE755</t>
  </si>
  <si>
    <t>VIKASH YADAV</t>
  </si>
  <si>
    <t>18ESKEC701</t>
  </si>
  <si>
    <t>ABHISHEK DUSAD</t>
  </si>
  <si>
    <t>S1</t>
  </si>
  <si>
    <t>18ESKEC702</t>
  </si>
  <si>
    <t>18ESKEC704</t>
  </si>
  <si>
    <t>ANJALI</t>
  </si>
  <si>
    <t>18ESKEC705</t>
  </si>
  <si>
    <t>ANMOL KUMAR</t>
  </si>
  <si>
    <t>18ESKEC706</t>
  </si>
  <si>
    <t>ANTIMA AGARWAL</t>
  </si>
  <si>
    <t>18ESKEC707</t>
  </si>
  <si>
    <t>ARNAV RAJORIA</t>
  </si>
  <si>
    <t>18ESKEC708</t>
  </si>
  <si>
    <t>ARSHAD KHAN</t>
  </si>
  <si>
    <t>18ESKEC709</t>
  </si>
  <si>
    <t>ARUN SHARMA</t>
  </si>
  <si>
    <t>18ESKEC710</t>
  </si>
  <si>
    <t>ATUL SINGH RAO</t>
  </si>
  <si>
    <t>18ESKEC711</t>
  </si>
  <si>
    <t>AYUSH KUMAR JAJODIA</t>
  </si>
  <si>
    <t>18ESKEC712</t>
  </si>
  <si>
    <t>DEEPAK SHARMA</t>
  </si>
  <si>
    <t>18ESKEC713</t>
  </si>
  <si>
    <t>DHEERAJ MEENA</t>
  </si>
  <si>
    <t>18ESKEC714</t>
  </si>
  <si>
    <t>DIVYANSHU ACHARYA</t>
  </si>
  <si>
    <t>18ESKEC715</t>
  </si>
  <si>
    <t>EKANSH CHATURVEDI</t>
  </si>
  <si>
    <t>18ESKEC716</t>
  </si>
  <si>
    <t>GAURAV KUMAR UPADHYAY</t>
  </si>
  <si>
    <t>18ESKEC717</t>
  </si>
  <si>
    <t>GORAKH GUPTA</t>
  </si>
  <si>
    <t>18ESKEC718</t>
  </si>
  <si>
    <t>HEMANT CHOUHAN</t>
  </si>
  <si>
    <t>18ESKEC719</t>
  </si>
  <si>
    <t>HIDANSHU SIKRI</t>
  </si>
  <si>
    <t>18ESKEC720</t>
  </si>
  <si>
    <t>HIMANSHU SHEKHAR</t>
  </si>
  <si>
    <t>18ESKEC721</t>
  </si>
  <si>
    <t>KHUSHI GARG</t>
  </si>
  <si>
    <t>18ESKEC722</t>
  </si>
  <si>
    <t>KRISHAN KUMAWAT</t>
  </si>
  <si>
    <t>18ESKEC723</t>
  </si>
  <si>
    <t>KUNAL KAUSHIK</t>
  </si>
  <si>
    <t>18ESKEC724</t>
  </si>
  <si>
    <t>KUNAL SHARMA</t>
  </si>
  <si>
    <t>18ESKEC725</t>
  </si>
  <si>
    <t>LAKSHYA VILAS</t>
  </si>
  <si>
    <t>S2</t>
  </si>
  <si>
    <t>18ESKEC726</t>
  </si>
  <si>
    <t>LOKENDRA SINGH TANWAR</t>
  </si>
  <si>
    <t>18ESKEC727</t>
  </si>
  <si>
    <t>MD SHAMSHAD</t>
  </si>
  <si>
    <t>18ESKEC728</t>
  </si>
  <si>
    <t>NAMAN GUPTA</t>
  </si>
  <si>
    <t>18ESKEC729</t>
  </si>
  <si>
    <t>NILESH DADHEECH</t>
  </si>
  <si>
    <t>18ESKEC731</t>
  </si>
  <si>
    <t>NITESH JANGID</t>
  </si>
  <si>
    <t>18ESKEC732</t>
  </si>
  <si>
    <t>NITESH SHARMA</t>
  </si>
  <si>
    <t>18ESKEC733</t>
  </si>
  <si>
    <t>PARIKSHIT RATHORE</t>
  </si>
  <si>
    <t>18ESKEC734</t>
  </si>
  <si>
    <t>PARITOSH AJMERA</t>
  </si>
  <si>
    <t>18ESKEC735</t>
  </si>
  <si>
    <t>PRAVEEN KUMAR</t>
  </si>
  <si>
    <t>18ESKEC736</t>
  </si>
  <si>
    <t>PURVA AGARWAL</t>
  </si>
  <si>
    <t>18ESKEC737</t>
  </si>
  <si>
    <t>18ESKEC738</t>
  </si>
  <si>
    <t>RISHABHA MANDAWARIYA</t>
  </si>
  <si>
    <t>18ESKEC739</t>
  </si>
  <si>
    <t>ROSHAN SUTHAR</t>
  </si>
  <si>
    <t>18ESKEC740</t>
  </si>
  <si>
    <t>RUCHI KUMARI</t>
  </si>
  <si>
    <t>18ESKEC741</t>
  </si>
  <si>
    <t>SANSKRUTI KHANDELWAL</t>
  </si>
  <si>
    <t>18ESKEC742</t>
  </si>
  <si>
    <t>18ESKEC743</t>
  </si>
  <si>
    <t>18ESKEC744</t>
  </si>
  <si>
    <t>SHWETA SHRAWANI</t>
  </si>
  <si>
    <t>18ESKEC745</t>
  </si>
  <si>
    <t>YASH GAUR</t>
  </si>
  <si>
    <t>18ESKEC746</t>
  </si>
  <si>
    <t>YASH SONI</t>
  </si>
  <si>
    <t>18ESKEC747</t>
  </si>
  <si>
    <t>YATHARTH VARSHNEY</t>
  </si>
  <si>
    <t>18ESKEC748</t>
  </si>
  <si>
    <t>YOGESH DABODIYA</t>
  </si>
  <si>
    <t>KRISHNANSH GAUR</t>
  </si>
  <si>
    <t>YASH KUMAR GUPTA</t>
  </si>
  <si>
    <t>KESHAV GOUTTAM</t>
  </si>
  <si>
    <t>Visit to Orphanage</t>
  </si>
  <si>
    <t>Visit to Old Age Home</t>
  </si>
  <si>
    <t>Visit to Akshay Patr - Community Kitchen</t>
  </si>
  <si>
    <t>HITESH KUMAR</t>
  </si>
  <si>
    <t>19ESKCS001</t>
  </si>
  <si>
    <t>19ESKCS002</t>
  </si>
  <si>
    <t>19ESKCS003</t>
  </si>
  <si>
    <t>19ESKCS004</t>
  </si>
  <si>
    <t>19ESKCS005</t>
  </si>
  <si>
    <t>19ESKCS006</t>
  </si>
  <si>
    <t>19ESKCS007</t>
  </si>
  <si>
    <t>19ESKCS008</t>
  </si>
  <si>
    <t>19ESKCS009</t>
  </si>
  <si>
    <t>19ESKCS010</t>
  </si>
  <si>
    <t>19ESKCS011</t>
  </si>
  <si>
    <t>19ESKCS012</t>
  </si>
  <si>
    <t>19ESKCS013</t>
  </si>
  <si>
    <t>19ESKCS014</t>
  </si>
  <si>
    <t>19ESKCS015</t>
  </si>
  <si>
    <t>19ESKCS016</t>
  </si>
  <si>
    <t>19ESKCS017</t>
  </si>
  <si>
    <t>19ESKCS018</t>
  </si>
  <si>
    <t>19ESKCS019</t>
  </si>
  <si>
    <t>19ESKCS020</t>
  </si>
  <si>
    <t>19ESKCS021</t>
  </si>
  <si>
    <t>19ESKCS022</t>
  </si>
  <si>
    <t>19ESKCS023</t>
  </si>
  <si>
    <t>19ESKCS024</t>
  </si>
  <si>
    <t>19ESKCS025</t>
  </si>
  <si>
    <t>19ESKCS026</t>
  </si>
  <si>
    <t>19ESKCS027</t>
  </si>
  <si>
    <t>19ESKCS028</t>
  </si>
  <si>
    <t>19ESKCS030</t>
  </si>
  <si>
    <t>19ESKCS031</t>
  </si>
  <si>
    <t>19ESKCS032</t>
  </si>
  <si>
    <t>19ESKCS033</t>
  </si>
  <si>
    <t>19ESKCS034</t>
  </si>
  <si>
    <t>19ESKCS035</t>
  </si>
  <si>
    <t>19ESKCS036</t>
  </si>
  <si>
    <t>19ESKCS037</t>
  </si>
  <si>
    <t>19ESKCS038</t>
  </si>
  <si>
    <t>19ESKCS039</t>
  </si>
  <si>
    <t>19ESKCS040</t>
  </si>
  <si>
    <t>19ESKCS041</t>
  </si>
  <si>
    <t>19ESKCS042</t>
  </si>
  <si>
    <t>19ESKCS043</t>
  </si>
  <si>
    <t>19ESKCS044</t>
  </si>
  <si>
    <t>19ESKCS045</t>
  </si>
  <si>
    <t>19ESKCS046</t>
  </si>
  <si>
    <t>19ESKCS047</t>
  </si>
  <si>
    <t>19ESKCS048</t>
  </si>
  <si>
    <t>19ESKCS049</t>
  </si>
  <si>
    <t>19ESKCS050</t>
  </si>
  <si>
    <t>19ESKCS051</t>
  </si>
  <si>
    <t>19ESKCS052</t>
  </si>
  <si>
    <t>19ESKCS053</t>
  </si>
  <si>
    <t>19ESKCS054</t>
  </si>
  <si>
    <t>19ESKCS055</t>
  </si>
  <si>
    <t>19ESKCS056</t>
  </si>
  <si>
    <t>19ESKCS057</t>
  </si>
  <si>
    <t>19ESKCS058</t>
  </si>
  <si>
    <t>19ESKCS059</t>
  </si>
  <si>
    <t>19ESKCS060</t>
  </si>
  <si>
    <t>19ESKCS061</t>
  </si>
  <si>
    <t>19ESKCS062</t>
  </si>
  <si>
    <t>19ESKCS063</t>
  </si>
  <si>
    <t>19ESKCS064</t>
  </si>
  <si>
    <t>19ESKCS065</t>
  </si>
  <si>
    <t>19ESKCS066</t>
  </si>
  <si>
    <t>19ESKCS067</t>
  </si>
  <si>
    <t>19ESKCS068</t>
  </si>
  <si>
    <t>19ESKCS069</t>
  </si>
  <si>
    <t>19ESKCS070</t>
  </si>
  <si>
    <t>19ESKCS071</t>
  </si>
  <si>
    <t>19ESKCS072</t>
  </si>
  <si>
    <t>19ESKCS073</t>
  </si>
  <si>
    <t>19ESKCS074</t>
  </si>
  <si>
    <t>19ESKCS075</t>
  </si>
  <si>
    <t>19ESKCS076</t>
  </si>
  <si>
    <t>19ESKCS077</t>
  </si>
  <si>
    <t>19ESKCS078</t>
  </si>
  <si>
    <t>19ESKCS079</t>
  </si>
  <si>
    <t>19ESKCS080</t>
  </si>
  <si>
    <t>19ESKCS081</t>
  </si>
  <si>
    <t>19ESKCS082</t>
  </si>
  <si>
    <t>19ESKCS084</t>
  </si>
  <si>
    <t>19ESKCS085</t>
  </si>
  <si>
    <t>19ESKCS086</t>
  </si>
  <si>
    <t>19ESKCS087</t>
  </si>
  <si>
    <t>19ESKCS088</t>
  </si>
  <si>
    <t>19ESKCS089</t>
  </si>
  <si>
    <t>19ESKCS090</t>
  </si>
  <si>
    <t>19ESKCS091</t>
  </si>
  <si>
    <t>19ESKCS092</t>
  </si>
  <si>
    <t>19ESKCS093</t>
  </si>
  <si>
    <t>19ESKCS094</t>
  </si>
  <si>
    <t>19ESKCS095</t>
  </si>
  <si>
    <t>19ESKCS096</t>
  </si>
  <si>
    <t>19ESKCS097</t>
  </si>
  <si>
    <t>19ESKCS098</t>
  </si>
  <si>
    <t>19ESKCS099</t>
  </si>
  <si>
    <t>19ESKCS100</t>
  </si>
  <si>
    <t>19ESKCS101</t>
  </si>
  <si>
    <t>19ESKCS102</t>
  </si>
  <si>
    <t>19ESKCS103</t>
  </si>
  <si>
    <t>19ESKCS104</t>
  </si>
  <si>
    <t>19ESKCS105</t>
  </si>
  <si>
    <t>19ESKCS106</t>
  </si>
  <si>
    <t>19ESKCS107</t>
  </si>
  <si>
    <t>19ESKCS108</t>
  </si>
  <si>
    <t>19ESKCS109</t>
  </si>
  <si>
    <t>19ESKCS110</t>
  </si>
  <si>
    <t>19ESKCS111</t>
  </si>
  <si>
    <t>19ESKCS112</t>
  </si>
  <si>
    <t>19ESKCS113</t>
  </si>
  <si>
    <t>19ESKCS114</t>
  </si>
  <si>
    <t>19ESKCS115</t>
  </si>
  <si>
    <t>19ESKCS116</t>
  </si>
  <si>
    <t>19ESKCS117</t>
  </si>
  <si>
    <t>19ESKCS118</t>
  </si>
  <si>
    <t>19ESKCS119</t>
  </si>
  <si>
    <t>19ESKCS120</t>
  </si>
  <si>
    <t>19ESKCS121</t>
  </si>
  <si>
    <t>19ESKCS122</t>
  </si>
  <si>
    <t>19ESKCS123</t>
  </si>
  <si>
    <t>19ESKCS124</t>
  </si>
  <si>
    <t>19ESKCS125</t>
  </si>
  <si>
    <t>19ESKCS126</t>
  </si>
  <si>
    <t>19ESKCS127</t>
  </si>
  <si>
    <t>19ESKCS128</t>
  </si>
  <si>
    <t>19ESKCS129</t>
  </si>
  <si>
    <t>19ESKCS130</t>
  </si>
  <si>
    <t>19ESKCS131</t>
  </si>
  <si>
    <t>19ESKCS132</t>
  </si>
  <si>
    <t>19ESKCS133</t>
  </si>
  <si>
    <t>19ESKCS134</t>
  </si>
  <si>
    <t>19ESKCS135</t>
  </si>
  <si>
    <t>19ESKCS136</t>
  </si>
  <si>
    <t>19ESKCS137</t>
  </si>
  <si>
    <t>19ESKCS138</t>
  </si>
  <si>
    <t>19ESKCS139</t>
  </si>
  <si>
    <t>19ESKCS140</t>
  </si>
  <si>
    <t>19ESKCS141</t>
  </si>
  <si>
    <t>19ESKCS142</t>
  </si>
  <si>
    <t>19ESKCS143</t>
  </si>
  <si>
    <t>19ESKCS144</t>
  </si>
  <si>
    <t>19ESKCS145</t>
  </si>
  <si>
    <t>19ESKCS146</t>
  </si>
  <si>
    <t>19ESKCS147</t>
  </si>
  <si>
    <t>19ESKCS148</t>
  </si>
  <si>
    <t>19ESKCS149</t>
  </si>
  <si>
    <t>19ESKCS150</t>
  </si>
  <si>
    <t>19ESKCS151</t>
  </si>
  <si>
    <t>19ESKCS152</t>
  </si>
  <si>
    <t>19ESKCS153</t>
  </si>
  <si>
    <t>19ESKCS154</t>
  </si>
  <si>
    <t>19ESKCS155</t>
  </si>
  <si>
    <t>19ESKCS156</t>
  </si>
  <si>
    <t>19ESKCS157</t>
  </si>
  <si>
    <t>19ESKCS158</t>
  </si>
  <si>
    <t>19ESKCS159</t>
  </si>
  <si>
    <t>19ESKCS160</t>
  </si>
  <si>
    <t>19ESKCS161</t>
  </si>
  <si>
    <t>19ESKCS162</t>
  </si>
  <si>
    <t>19ESKCS163</t>
  </si>
  <si>
    <t>19ESKCS164</t>
  </si>
  <si>
    <t>19ESKCS165</t>
  </si>
  <si>
    <t>19ESKCS166</t>
  </si>
  <si>
    <t>19ESKCS167</t>
  </si>
  <si>
    <t>19ESKCS168</t>
  </si>
  <si>
    <t>19ESKCS169</t>
  </si>
  <si>
    <t>19ESKCS170</t>
  </si>
  <si>
    <t>19ESKCS171</t>
  </si>
  <si>
    <t>19ESKCS172</t>
  </si>
  <si>
    <t>PIYUSHI AGARWAL</t>
  </si>
  <si>
    <t>19ESKCS173</t>
  </si>
  <si>
    <t>19ESKCS174</t>
  </si>
  <si>
    <t>19ESKCS175</t>
  </si>
  <si>
    <t>19ESKCS176</t>
  </si>
  <si>
    <t>19ESKCS177</t>
  </si>
  <si>
    <t>19ESKCS178</t>
  </si>
  <si>
    <t>19ESKCS179</t>
  </si>
  <si>
    <t>19ESKCS180</t>
  </si>
  <si>
    <t>19ESKCS181</t>
  </si>
  <si>
    <t>19ESKCS182</t>
  </si>
  <si>
    <t>19ESKCS183</t>
  </si>
  <si>
    <t>19ESKCS184</t>
  </si>
  <si>
    <t>19ESKCS185</t>
  </si>
  <si>
    <t>19ESKCS186</t>
  </si>
  <si>
    <t>19ESKCS187</t>
  </si>
  <si>
    <t>19ESKCS188</t>
  </si>
  <si>
    <t>19ESKCS189</t>
  </si>
  <si>
    <t>19ESKCS190</t>
  </si>
  <si>
    <t>19ESKCS191</t>
  </si>
  <si>
    <t>19ESKCS192</t>
  </si>
  <si>
    <t>19ESKCS193</t>
  </si>
  <si>
    <t>19ESKCS194</t>
  </si>
  <si>
    <t>19ESKCS195</t>
  </si>
  <si>
    <t>19ESKCS196</t>
  </si>
  <si>
    <t>19ESKCS197</t>
  </si>
  <si>
    <t>19ESKCS198</t>
  </si>
  <si>
    <t>19ESKCS199</t>
  </si>
  <si>
    <t>19ESKCS800</t>
  </si>
  <si>
    <t>19ESKCS801</t>
  </si>
  <si>
    <t>19ESKCS802</t>
  </si>
  <si>
    <t>19ESKCS803</t>
  </si>
  <si>
    <t>19ESKCS804</t>
  </si>
  <si>
    <t>19ESKCS805</t>
  </si>
  <si>
    <t>19ESKCS806</t>
  </si>
  <si>
    <t>19ESKCS807</t>
  </si>
  <si>
    <t>19ESKCS808</t>
  </si>
  <si>
    <t>19ESKCS809</t>
  </si>
  <si>
    <t>19ESKCS811</t>
  </si>
  <si>
    <t>19ESKCS812</t>
  </si>
  <si>
    <t>19ESKCS813</t>
  </si>
  <si>
    <t>19ESKCS814</t>
  </si>
  <si>
    <t>19ESKCS815</t>
  </si>
  <si>
    <t>19ESKCS816</t>
  </si>
  <si>
    <t>SHAHNAWAZ CHOUDHARY</t>
  </si>
  <si>
    <t>19ESKCS817</t>
  </si>
  <si>
    <t>19ESKCS818</t>
  </si>
  <si>
    <t>19ESKCS819</t>
  </si>
  <si>
    <t>19ESKCS820</t>
  </si>
  <si>
    <t>19ESKCS821</t>
  </si>
  <si>
    <t>19ESKCS822</t>
  </si>
  <si>
    <t>19ESKME001</t>
  </si>
  <si>
    <t>19ESKME002</t>
  </si>
  <si>
    <t>19ESKME003</t>
  </si>
  <si>
    <t>19ESKME004</t>
  </si>
  <si>
    <t>19ESKME005</t>
  </si>
  <si>
    <t>19ESKME006</t>
  </si>
  <si>
    <t>19ESKME007</t>
  </si>
  <si>
    <t>19ESKME008</t>
  </si>
  <si>
    <t>19ESKME009</t>
  </si>
  <si>
    <t>19ESKME010</t>
  </si>
  <si>
    <t>19ESKME011</t>
  </si>
  <si>
    <t>19ESKME012</t>
  </si>
  <si>
    <t>19ESKME013</t>
  </si>
  <si>
    <t>19ESKME014</t>
  </si>
  <si>
    <t>19ESKME015</t>
  </si>
  <si>
    <t>19ESKME016</t>
  </si>
  <si>
    <t>19ESKME017</t>
  </si>
  <si>
    <t>19ESKME018</t>
  </si>
  <si>
    <t>19ESKME019</t>
  </si>
  <si>
    <t>19ESKME020</t>
  </si>
  <si>
    <t>19ESKME021</t>
  </si>
  <si>
    <t>19ESKME022</t>
  </si>
  <si>
    <t>19ESKME023</t>
  </si>
  <si>
    <t>19ESKME024</t>
  </si>
  <si>
    <t>19ESKME025</t>
  </si>
  <si>
    <t>19ESKME026</t>
  </si>
  <si>
    <t>19ESKME027</t>
  </si>
  <si>
    <t>19ESKME028</t>
  </si>
  <si>
    <t>19ESKME029</t>
  </si>
  <si>
    <t>19ESKME030</t>
  </si>
  <si>
    <t>19ESKME031</t>
  </si>
  <si>
    <t>19ESKME032</t>
  </si>
  <si>
    <t>19ESKME033</t>
  </si>
  <si>
    <t>19ESKME034</t>
  </si>
  <si>
    <t>19ESKME035</t>
  </si>
  <si>
    <t>19ESKME036</t>
  </si>
  <si>
    <t>19ESKME037</t>
  </si>
  <si>
    <t>19ESKME038</t>
  </si>
  <si>
    <t>19ESKME039</t>
  </si>
  <si>
    <t>19ESKME040</t>
  </si>
  <si>
    <t>19ESKME041</t>
  </si>
  <si>
    <t>19ESKME042</t>
  </si>
  <si>
    <t>19ESKME043</t>
  </si>
  <si>
    <t>19ESKME044</t>
  </si>
  <si>
    <t>19ESKME045</t>
  </si>
  <si>
    <t>19ESKME046</t>
  </si>
  <si>
    <t>19ESKME047</t>
  </si>
  <si>
    <t>19ESKME048</t>
  </si>
  <si>
    <t>19ESKME049</t>
  </si>
  <si>
    <t>19ESKME050</t>
  </si>
  <si>
    <t>19ESKME051</t>
  </si>
  <si>
    <t>19ESKME052</t>
  </si>
  <si>
    <t>19ESKME053</t>
  </si>
  <si>
    <t>19ESKME054</t>
  </si>
  <si>
    <t>19ESKME055</t>
  </si>
  <si>
    <t>19ESKME056</t>
  </si>
  <si>
    <t>19ESKME057</t>
  </si>
  <si>
    <t>19ESKME058</t>
  </si>
  <si>
    <t>19ESKME059</t>
  </si>
  <si>
    <t>19ESKME060</t>
  </si>
  <si>
    <t>19ESKME061</t>
  </si>
  <si>
    <t>19ESKME062</t>
  </si>
  <si>
    <t>19ESKME063</t>
  </si>
  <si>
    <t>19ESKME064</t>
  </si>
  <si>
    <t>19ESKME065</t>
  </si>
  <si>
    <t>19ESKME066</t>
  </si>
  <si>
    <t>19ESKME067</t>
  </si>
  <si>
    <t>19ESKME068</t>
  </si>
  <si>
    <t>GOUTAM BAGRA</t>
  </si>
  <si>
    <t>19ESKME069</t>
  </si>
  <si>
    <t>19ESKME070</t>
  </si>
  <si>
    <t>19ESKME071</t>
  </si>
  <si>
    <t>19ESKME072</t>
  </si>
  <si>
    <t>19ESKME073</t>
  </si>
  <si>
    <t>19ESKME074</t>
  </si>
  <si>
    <t>19ESKME075</t>
  </si>
  <si>
    <t>19ESKME076</t>
  </si>
  <si>
    <t>19ESKME077</t>
  </si>
  <si>
    <t>19ESKME078</t>
  </si>
  <si>
    <t>19ESKME079</t>
  </si>
  <si>
    <t>19ESKME080</t>
  </si>
  <si>
    <t>19ESKME081</t>
  </si>
  <si>
    <t>19ESKME082</t>
  </si>
  <si>
    <t>19ESKME083</t>
  </si>
  <si>
    <t>19ESKME084</t>
  </si>
  <si>
    <t>19ESKME085</t>
  </si>
  <si>
    <t>19ESKME086</t>
  </si>
  <si>
    <t>19ESKME087</t>
  </si>
  <si>
    <t>19ESKME088</t>
  </si>
  <si>
    <t>19ESKME089</t>
  </si>
  <si>
    <t>19ESKME090</t>
  </si>
  <si>
    <t>19ESKME091</t>
  </si>
  <si>
    <t>19ESKME092</t>
  </si>
  <si>
    <t>19ESKME093</t>
  </si>
  <si>
    <t>19ESKME094</t>
  </si>
  <si>
    <t>19ESKME095</t>
  </si>
  <si>
    <t>19ESKME096</t>
  </si>
  <si>
    <t>19ESKME097</t>
  </si>
  <si>
    <t>19ESKME098</t>
  </si>
  <si>
    <t>19ESKME099</t>
  </si>
  <si>
    <t>19ESKME100</t>
  </si>
  <si>
    <t>19ESKME101</t>
  </si>
  <si>
    <t>19ESKME102</t>
  </si>
  <si>
    <t>19ESKME103</t>
  </si>
  <si>
    <t>19ESKME104</t>
  </si>
  <si>
    <t>19ESKME105</t>
  </si>
  <si>
    <t>19ESKME106</t>
  </si>
  <si>
    <t>19ESKME107</t>
  </si>
  <si>
    <t>19ESKME108</t>
  </si>
  <si>
    <t>19ESKME109</t>
  </si>
  <si>
    <t>19ESKME110</t>
  </si>
  <si>
    <t>19ESKME111</t>
  </si>
  <si>
    <t>19ESKME112</t>
  </si>
  <si>
    <t>19ESKME113</t>
  </si>
  <si>
    <t>19ESKME114</t>
  </si>
  <si>
    <t>19ESKME115</t>
  </si>
  <si>
    <t>PRADYUM SHARMA</t>
  </si>
  <si>
    <t>19ESKME116</t>
  </si>
  <si>
    <t>19ESKME117</t>
  </si>
  <si>
    <t>19ESKME118</t>
  </si>
  <si>
    <t>19ESKME119</t>
  </si>
  <si>
    <t>19ESKME120</t>
  </si>
  <si>
    <t>19ESKME121</t>
  </si>
  <si>
    <t>19ESKME122</t>
  </si>
  <si>
    <t>19ESKME123</t>
  </si>
  <si>
    <t>19ESKME124</t>
  </si>
  <si>
    <t>19ESKME125</t>
  </si>
  <si>
    <t>19ESKME126</t>
  </si>
  <si>
    <t>19ESKME127</t>
  </si>
  <si>
    <t>19ESKME128</t>
  </si>
  <si>
    <t>19ESKME129</t>
  </si>
  <si>
    <t>19ESKME130</t>
  </si>
  <si>
    <t>19ESKME131</t>
  </si>
  <si>
    <t>19ESKME132</t>
  </si>
  <si>
    <t>19ESKME133</t>
  </si>
  <si>
    <t>19ESKME134</t>
  </si>
  <si>
    <t>19ESKME135</t>
  </si>
  <si>
    <t>19ESKME136</t>
  </si>
  <si>
    <t>19ESKME138</t>
  </si>
  <si>
    <t>RAVI RAJ</t>
  </si>
  <si>
    <t>19ESKME139</t>
  </si>
  <si>
    <t>19ESKME140</t>
  </si>
  <si>
    <t>19ESKME141</t>
  </si>
  <si>
    <t>19ESKME142</t>
  </si>
  <si>
    <t>19ESKME143</t>
  </si>
  <si>
    <t>19ESKME144</t>
  </si>
  <si>
    <t>19ESKME145</t>
  </si>
  <si>
    <t>19ESKME146</t>
  </si>
  <si>
    <t>19ESKME147</t>
  </si>
  <si>
    <t>19ESKME148</t>
  </si>
  <si>
    <t>19ESKME149</t>
  </si>
  <si>
    <t>19ESKME150</t>
  </si>
  <si>
    <t>19ESKME151</t>
  </si>
  <si>
    <t>19ESKME152</t>
  </si>
  <si>
    <t>19ESKME153</t>
  </si>
  <si>
    <t>19ESKME154</t>
  </si>
  <si>
    <t>19ESKME155</t>
  </si>
  <si>
    <t>19ESKME156</t>
  </si>
  <si>
    <t>SHIVAM RAJPUROHIT</t>
  </si>
  <si>
    <t>19ESKME157</t>
  </si>
  <si>
    <t>19ESKME158</t>
  </si>
  <si>
    <t>19ESKME159</t>
  </si>
  <si>
    <t>19ESKME160</t>
  </si>
  <si>
    <t>19ESKME161</t>
  </si>
  <si>
    <t>19ESKME162</t>
  </si>
  <si>
    <t>SHUBHAM BAGRA</t>
  </si>
  <si>
    <t>19ESKME163</t>
  </si>
  <si>
    <t>19ESKME164</t>
  </si>
  <si>
    <t>19ESKME165</t>
  </si>
  <si>
    <t>19ESKME166</t>
  </si>
  <si>
    <t>19ESKME167</t>
  </si>
  <si>
    <t>19ESKME168</t>
  </si>
  <si>
    <t>19ESKME169</t>
  </si>
  <si>
    <t>19ESKME170</t>
  </si>
  <si>
    <t>19ESKME171</t>
  </si>
  <si>
    <t>19ESKME173</t>
  </si>
  <si>
    <t>19ESKME174</t>
  </si>
  <si>
    <t>19ESKME175</t>
  </si>
  <si>
    <t>19ESKME176</t>
  </si>
  <si>
    <t>19ESKCS823</t>
  </si>
  <si>
    <t>19ESKCS824</t>
  </si>
  <si>
    <t>19ESKCS825</t>
  </si>
  <si>
    <t>19ESKCS826</t>
  </si>
  <si>
    <t>19ESKCS827</t>
  </si>
  <si>
    <t>19ESKCS828</t>
  </si>
  <si>
    <t>19ESKCS829</t>
  </si>
  <si>
    <t>19ESKCS830</t>
  </si>
  <si>
    <t>19ESKCS831</t>
  </si>
  <si>
    <t>19ESKCS832</t>
  </si>
  <si>
    <t>19ESKCS833</t>
  </si>
  <si>
    <t>19ESKCS834</t>
  </si>
  <si>
    <t>19ESKCS835</t>
  </si>
  <si>
    <t>19ESKCS836</t>
  </si>
  <si>
    <t>19ESKCS837</t>
  </si>
  <si>
    <t>19ESKCS838</t>
  </si>
  <si>
    <t>19ESKCS839</t>
  </si>
  <si>
    <t>19ESKCS840</t>
  </si>
  <si>
    <t>19ESKCS841</t>
  </si>
  <si>
    <t>19ESKCS842</t>
  </si>
  <si>
    <t>19ESKCS843</t>
  </si>
  <si>
    <t>19ESKCS844</t>
  </si>
  <si>
    <t>19ESKCS845</t>
  </si>
  <si>
    <t>19ESKCS846</t>
  </si>
  <si>
    <t>19ESKCS847</t>
  </si>
  <si>
    <t>19ESKCS848</t>
  </si>
  <si>
    <t>19ESKCS849</t>
  </si>
  <si>
    <t>19ESKCS850</t>
  </si>
  <si>
    <t>19ESKCS851</t>
  </si>
  <si>
    <t>19ESKCS852</t>
  </si>
  <si>
    <t>19ESKCS853</t>
  </si>
  <si>
    <t>19ESKCS854</t>
  </si>
  <si>
    <t>19ESKCS855</t>
  </si>
  <si>
    <t>19ESKCS856</t>
  </si>
  <si>
    <t>19ESKCS857</t>
  </si>
  <si>
    <t>19ESKCS858</t>
  </si>
  <si>
    <t>19ESKCS859</t>
  </si>
  <si>
    <t>19ESKCS860</t>
  </si>
  <si>
    <t>19ESKCS861</t>
  </si>
  <si>
    <t>19ESKCS862</t>
  </si>
  <si>
    <t>19ESKCS863</t>
  </si>
  <si>
    <t>19ESKCS864</t>
  </si>
  <si>
    <t>19ESKCS865</t>
  </si>
  <si>
    <t>19ESKCS866</t>
  </si>
  <si>
    <t>19ESKCS867</t>
  </si>
  <si>
    <t>19ESKCS868</t>
  </si>
  <si>
    <t>19ESKCS869</t>
  </si>
  <si>
    <t>19ESKCS870</t>
  </si>
  <si>
    <t>19ESKCS871</t>
  </si>
  <si>
    <t>19ESKCS872</t>
  </si>
  <si>
    <t>19ESKCS873</t>
  </si>
  <si>
    <t>19ESKCS874</t>
  </si>
  <si>
    <t>19ESKCS875</t>
  </si>
  <si>
    <t>19ESKCS876</t>
  </si>
  <si>
    <t>19ESKCS877</t>
  </si>
  <si>
    <t>19ESKCS878</t>
  </si>
  <si>
    <t>19ESKEE001</t>
  </si>
  <si>
    <t>19ESKEE002</t>
  </si>
  <si>
    <t>19ESKEE003</t>
  </si>
  <si>
    <t>19ESKEE004</t>
  </si>
  <si>
    <t>19ESKEE005</t>
  </si>
  <si>
    <t>19ESKEE006</t>
  </si>
  <si>
    <t>19ESKEE007</t>
  </si>
  <si>
    <t>19ESKEE008</t>
  </si>
  <si>
    <t>19ESKEE009</t>
  </si>
  <si>
    <t>19ESKEE010</t>
  </si>
  <si>
    <t>19ESKEE011</t>
  </si>
  <si>
    <t>19ESKEE012</t>
  </si>
  <si>
    <t>19ESKEE013</t>
  </si>
  <si>
    <t>19ESKEE014</t>
  </si>
  <si>
    <t>19ESKEE015</t>
  </si>
  <si>
    <t>19ESKEE016</t>
  </si>
  <si>
    <t>19ESKEE017</t>
  </si>
  <si>
    <t>19ESKEE018</t>
  </si>
  <si>
    <t>19ESKEE019</t>
  </si>
  <si>
    <t>19ESKEE020</t>
  </si>
  <si>
    <t>19ESKEE021</t>
  </si>
  <si>
    <t>19ESKEE022</t>
  </si>
  <si>
    <t>19ESKEE023</t>
  </si>
  <si>
    <t>19ESKEE024</t>
  </si>
  <si>
    <t>19ESKEE025</t>
  </si>
  <si>
    <t>19ESKEE026</t>
  </si>
  <si>
    <t>19ESKEE027</t>
  </si>
  <si>
    <t>19ESKEE028</t>
  </si>
  <si>
    <t>19ESKEE029</t>
  </si>
  <si>
    <t>19ESKEE030</t>
  </si>
  <si>
    <t>19ESKEE031</t>
  </si>
  <si>
    <t>19ESKEE032</t>
  </si>
  <si>
    <t>19ESKEE033</t>
  </si>
  <si>
    <t>19ESKEE034</t>
  </si>
  <si>
    <t>19ESKEE035</t>
  </si>
  <si>
    <t>19ESKEE036</t>
  </si>
  <si>
    <t>19ESKEE037</t>
  </si>
  <si>
    <t>19ESKEE038</t>
  </si>
  <si>
    <t>19ESKEE039</t>
  </si>
  <si>
    <t>19ESKEE040</t>
  </si>
  <si>
    <t>19ESKEE041</t>
  </si>
  <si>
    <t>19ESKEE042</t>
  </si>
  <si>
    <t>19ESKEE043</t>
  </si>
  <si>
    <t>19ESKEE044</t>
  </si>
  <si>
    <t>19ESKEE045</t>
  </si>
  <si>
    <t>19ESKEE046</t>
  </si>
  <si>
    <t>19ESKEE047</t>
  </si>
  <si>
    <t>19ESKEE048</t>
  </si>
  <si>
    <t>19ESKEE049</t>
  </si>
  <si>
    <t>19ESKEE050</t>
  </si>
  <si>
    <t>19ESKEE051</t>
  </si>
  <si>
    <t>19ESKEE052</t>
  </si>
  <si>
    <t>19ESKEE053</t>
  </si>
  <si>
    <t>19ESKEE055</t>
  </si>
  <si>
    <t>19ESKEE056</t>
  </si>
  <si>
    <t>19ESKEE057</t>
  </si>
  <si>
    <t>19ESKEE058</t>
  </si>
  <si>
    <t>19ESKEE059</t>
  </si>
  <si>
    <t>19ESKEE060</t>
  </si>
  <si>
    <t>19ESKEE061</t>
  </si>
  <si>
    <t>19ESKEE062</t>
  </si>
  <si>
    <t>19ESKEE063</t>
  </si>
  <si>
    <t>19ESKEE064</t>
  </si>
  <si>
    <t>19ESKEE066</t>
  </si>
  <si>
    <t>19ESKEE067</t>
  </si>
  <si>
    <t>19ESKEE068</t>
  </si>
  <si>
    <t>19ESKEE069</t>
  </si>
  <si>
    <t>19ESKEE070</t>
  </si>
  <si>
    <t>19ESKEE071</t>
  </si>
  <si>
    <t>19ESKEE072</t>
  </si>
  <si>
    <t>19ESKEE073</t>
  </si>
  <si>
    <t>19ESKEE074</t>
  </si>
  <si>
    <t>19ESKEE075</t>
  </si>
  <si>
    <t>19ESKEE076</t>
  </si>
  <si>
    <t>19ESKEE077</t>
  </si>
  <si>
    <t>19ESKEE078</t>
  </si>
  <si>
    <t>19ESKEE079</t>
  </si>
  <si>
    <t>19ESKEE080</t>
  </si>
  <si>
    <t>19ESKEE081</t>
  </si>
  <si>
    <t>19ESKEE082</t>
  </si>
  <si>
    <t>19ESKEE083</t>
  </si>
  <si>
    <t>19ESKEE084</t>
  </si>
  <si>
    <t>19ESKEE085</t>
  </si>
  <si>
    <t>19ESKEE086</t>
  </si>
  <si>
    <t>19ESKEE087</t>
  </si>
  <si>
    <t>19ESKEE088</t>
  </si>
  <si>
    <t>KRISHNA CHANDRA TIWARI</t>
  </si>
  <si>
    <t>19ESKEE089</t>
  </si>
  <si>
    <t>19ESKEE090</t>
  </si>
  <si>
    <t>19ESKEE091</t>
  </si>
  <si>
    <t>LAKSHYA BHATRA</t>
  </si>
  <si>
    <t>19ESKEE092</t>
  </si>
  <si>
    <t>19ESKEE093</t>
  </si>
  <si>
    <t>19ESKEE094</t>
  </si>
  <si>
    <t>19ESKEE095</t>
  </si>
  <si>
    <t>19ESKEE096</t>
  </si>
  <si>
    <t>19ESKEE097</t>
  </si>
  <si>
    <t>19ESKEE098</t>
  </si>
  <si>
    <t>19ESKEE099</t>
  </si>
  <si>
    <t>19ESKEE100</t>
  </si>
  <si>
    <t>19ESKEE101</t>
  </si>
  <si>
    <t>19ESKEE102</t>
  </si>
  <si>
    <t>19ESKEE103</t>
  </si>
  <si>
    <t>19ESKEE104</t>
  </si>
  <si>
    <t>19ESKEE105</t>
  </si>
  <si>
    <t>19ESKEE106</t>
  </si>
  <si>
    <t>19ESKEE107</t>
  </si>
  <si>
    <t>19ESKEE108</t>
  </si>
  <si>
    <t>19ESKEE109</t>
  </si>
  <si>
    <t>19ESKEE110</t>
  </si>
  <si>
    <t>19ESKEE111</t>
  </si>
  <si>
    <t>19ESKEE112</t>
  </si>
  <si>
    <t>19ESKEE113</t>
  </si>
  <si>
    <t>19ESKEE114</t>
  </si>
  <si>
    <t>19ESKEE115</t>
  </si>
  <si>
    <t>19ESKEE116</t>
  </si>
  <si>
    <t>19ESKEE117</t>
  </si>
  <si>
    <t>19ESKEE118</t>
  </si>
  <si>
    <t>19ESKEE119</t>
  </si>
  <si>
    <t>19ESKEE120</t>
  </si>
  <si>
    <t>19ESKEE121</t>
  </si>
  <si>
    <t>19ESKEE122</t>
  </si>
  <si>
    <t>19ESKEE123</t>
  </si>
  <si>
    <t>19ESKEE124</t>
  </si>
  <si>
    <t>19ESKEE125</t>
  </si>
  <si>
    <t>19ESKEE126</t>
  </si>
  <si>
    <t>19ESKEE127</t>
  </si>
  <si>
    <t>19ESKEE128</t>
  </si>
  <si>
    <t>19ESKEE129</t>
  </si>
  <si>
    <t>19ESKEE130</t>
  </si>
  <si>
    <t>19ESKEE131</t>
  </si>
  <si>
    <t>19ESKEE132</t>
  </si>
  <si>
    <t>19ESKEE133</t>
  </si>
  <si>
    <t>19ESKEE134</t>
  </si>
  <si>
    <t>19ESKEE135</t>
  </si>
  <si>
    <t>19ESKEE136</t>
  </si>
  <si>
    <t>19ESKEE137</t>
  </si>
  <si>
    <t>19ESKEE138</t>
  </si>
  <si>
    <t>19ESKEE139</t>
  </si>
  <si>
    <t>19ESKEE140</t>
  </si>
  <si>
    <t>19ESKEE141</t>
  </si>
  <si>
    <t>19ESKEE142</t>
  </si>
  <si>
    <t>19ESKEE143</t>
  </si>
  <si>
    <t>19ESKEE144</t>
  </si>
  <si>
    <t>19ESKEE145</t>
  </si>
  <si>
    <t>19ESKEE146</t>
  </si>
  <si>
    <t>19ESKEE147</t>
  </si>
  <si>
    <t>19ESKEE148</t>
  </si>
  <si>
    <t>19ESKEE149</t>
  </si>
  <si>
    <t>19ESKEE150</t>
  </si>
  <si>
    <t>19ESKEE151</t>
  </si>
  <si>
    <t>19ESKEE152</t>
  </si>
  <si>
    <t>19ESKEE153</t>
  </si>
  <si>
    <t>19ESKEE154</t>
  </si>
  <si>
    <t>19ESKEE155</t>
  </si>
  <si>
    <t>19ESKEE156</t>
  </si>
  <si>
    <t>19ESKEE157</t>
  </si>
  <si>
    <t>19ESKEE158</t>
  </si>
  <si>
    <t>19ESKEE159</t>
  </si>
  <si>
    <t>19ESKEE160</t>
  </si>
  <si>
    <t>19ESKEE161</t>
  </si>
  <si>
    <t>19ESKEE162</t>
  </si>
  <si>
    <t>19ESKEE163</t>
  </si>
  <si>
    <t>19ESKEE164</t>
  </si>
  <si>
    <t>19ESKEE165</t>
  </si>
  <si>
    <t>19ESKEE166</t>
  </si>
  <si>
    <t>19ESKEE167</t>
  </si>
  <si>
    <t>19ESKEE168</t>
  </si>
  <si>
    <t>19ESKEE169</t>
  </si>
  <si>
    <t>19ESKEE170</t>
  </si>
  <si>
    <t>19ESKEE171</t>
  </si>
  <si>
    <t>19ESKEE172</t>
  </si>
  <si>
    <t>19ESKEE173</t>
  </si>
  <si>
    <t>19ESKEE174</t>
  </si>
  <si>
    <t>19ESKEE175</t>
  </si>
  <si>
    <t>19ESKEE176</t>
  </si>
  <si>
    <t>19ESKEE177</t>
  </si>
  <si>
    <t>19ESKEE178</t>
  </si>
  <si>
    <t>19ESKEE179</t>
  </si>
  <si>
    <t>19ESKEE180</t>
  </si>
  <si>
    <t>19ESKEE181</t>
  </si>
  <si>
    <t>19ESKEE182</t>
  </si>
  <si>
    <t>19ESKEE183</t>
  </si>
  <si>
    <t>19ESKEE184</t>
  </si>
  <si>
    <t>19ESKEE185</t>
  </si>
  <si>
    <t>19ESKEE186</t>
  </si>
  <si>
    <t>19ESKEE187</t>
  </si>
  <si>
    <t>19ESKEE188</t>
  </si>
  <si>
    <t>19ESKEE189</t>
  </si>
  <si>
    <t>19ESKEE190</t>
  </si>
  <si>
    <t>19ESKEE191</t>
  </si>
  <si>
    <t>19ESKEE192</t>
  </si>
  <si>
    <t>19ESKEC001</t>
  </si>
  <si>
    <t>19ESKEC002</t>
  </si>
  <si>
    <t>19ESKEC003</t>
  </si>
  <si>
    <t>19ESKEC004</t>
  </si>
  <si>
    <t>19ESKEC005</t>
  </si>
  <si>
    <t>19ESKEC006</t>
  </si>
  <si>
    <t>19ESKEC007</t>
  </si>
  <si>
    <t>19ESKEC008</t>
  </si>
  <si>
    <t>19ESKEC009</t>
  </si>
  <si>
    <t>19ESKEC010</t>
  </si>
  <si>
    <t>19ESKEC011</t>
  </si>
  <si>
    <t>19ESKEC012</t>
  </si>
  <si>
    <t>19ESKEC013</t>
  </si>
  <si>
    <t>19ESKEC014</t>
  </si>
  <si>
    <t>19ESKEC015</t>
  </si>
  <si>
    <t>19ESKEC016</t>
  </si>
  <si>
    <t>19ESKEC017</t>
  </si>
  <si>
    <t>19ESKEC018</t>
  </si>
  <si>
    <t>19ESKEC019</t>
  </si>
  <si>
    <t>19ESKEC020</t>
  </si>
  <si>
    <t>19ESKEC021</t>
  </si>
  <si>
    <t>19ESKEC022</t>
  </si>
  <si>
    <t>19ESKEC023</t>
  </si>
  <si>
    <t>19ESKEC024</t>
  </si>
  <si>
    <t>19ESKEC025</t>
  </si>
  <si>
    <t>19ESKEC026</t>
  </si>
  <si>
    <t>19ESKEC027</t>
  </si>
  <si>
    <t>19ESKEC028</t>
  </si>
  <si>
    <t>19ESKEC029</t>
  </si>
  <si>
    <t>19ESKEC030</t>
  </si>
  <si>
    <t>19ESKEC031</t>
  </si>
  <si>
    <t>19ESKEC032</t>
  </si>
  <si>
    <t>19ESKEC033</t>
  </si>
  <si>
    <t>19ESKEC034</t>
  </si>
  <si>
    <t>19ESKEC035</t>
  </si>
  <si>
    <t>19ESKEC036</t>
  </si>
  <si>
    <t>19ESKEC037</t>
  </si>
  <si>
    <t>19ESKEC038</t>
  </si>
  <si>
    <t>19ESKEC039</t>
  </si>
  <si>
    <t>19ESKEC040</t>
  </si>
  <si>
    <t>19ESKEC041</t>
  </si>
  <si>
    <t>19ESKEC042</t>
  </si>
  <si>
    <t>19ESKEC043</t>
  </si>
  <si>
    <t>19ESKEC044</t>
  </si>
  <si>
    <t>19ESKEC045</t>
  </si>
  <si>
    <t>19ESKEC047</t>
  </si>
  <si>
    <t>19ESKEC048</t>
  </si>
  <si>
    <t>19ESKEC049</t>
  </si>
  <si>
    <t>19ESKEC050</t>
  </si>
  <si>
    <t>19ESKEC051</t>
  </si>
  <si>
    <t>19ESKEC052</t>
  </si>
  <si>
    <t>19ESKEC053</t>
  </si>
  <si>
    <t>19ESKEC054</t>
  </si>
  <si>
    <t>19ESKEC055</t>
  </si>
  <si>
    <t>19ESKEC056</t>
  </si>
  <si>
    <t>19ESKEC057</t>
  </si>
  <si>
    <t>19ESKEC058</t>
  </si>
  <si>
    <t>19ESKEC059</t>
  </si>
  <si>
    <t>19ESKEC060</t>
  </si>
  <si>
    <t>19ESKEC061</t>
  </si>
  <si>
    <t>19ESKEC062</t>
  </si>
  <si>
    <t>19ESKEC063</t>
  </si>
  <si>
    <t>19ESKEC065</t>
  </si>
  <si>
    <t>19ESKEC066</t>
  </si>
  <si>
    <t>19ESKEC067</t>
  </si>
  <si>
    <t>19ESKEC068</t>
  </si>
  <si>
    <t>19ESKEC069</t>
  </si>
  <si>
    <t>19ESKEC070</t>
  </si>
  <si>
    <t>19ESKEC071</t>
  </si>
  <si>
    <t>19ESKEC072</t>
  </si>
  <si>
    <t>19ESKEC073</t>
  </si>
  <si>
    <t>19ESKEC074</t>
  </si>
  <si>
    <t>19ESKEC075</t>
  </si>
  <si>
    <t>19ESKEC076</t>
  </si>
  <si>
    <t>19ESKEC077</t>
  </si>
  <si>
    <t>19ESKEC078</t>
  </si>
  <si>
    <t>19ESKEC079</t>
  </si>
  <si>
    <t>19ESKEC080</t>
  </si>
  <si>
    <t>19ESKEC081</t>
  </si>
  <si>
    <t>19ESKEC082</t>
  </si>
  <si>
    <t>19ESKEC083</t>
  </si>
  <si>
    <t>19ESKEC084</t>
  </si>
  <si>
    <t>19ESKEC085</t>
  </si>
  <si>
    <t>19ESKEC086</t>
  </si>
  <si>
    <t>19ESKEC087</t>
  </si>
  <si>
    <t>19ESKEC088</t>
  </si>
  <si>
    <t>19ESKEC089</t>
  </si>
  <si>
    <t>19ESKEC090</t>
  </si>
  <si>
    <t>19ESKEC091</t>
  </si>
  <si>
    <t>19ESKEC092</t>
  </si>
  <si>
    <t>19ESKEC093</t>
  </si>
  <si>
    <t>19ESKEC094</t>
  </si>
  <si>
    <t>19ESKEC096</t>
  </si>
  <si>
    <t>19ESKEC097</t>
  </si>
  <si>
    <t>19ESKEC098</t>
  </si>
  <si>
    <t>19ESKEC099</t>
  </si>
  <si>
    <t>19ESKEC100</t>
  </si>
  <si>
    <t>19ESKEC101</t>
  </si>
  <si>
    <t>19ESKEC102</t>
  </si>
  <si>
    <t>19ESKEC103</t>
  </si>
  <si>
    <t>19ESKEC104</t>
  </si>
  <si>
    <t>19ESKEC105</t>
  </si>
  <si>
    <t>19ESKEC106</t>
  </si>
  <si>
    <t>19ESKEC107</t>
  </si>
  <si>
    <t>19ESKEC108</t>
  </si>
  <si>
    <t>19ESKEC109</t>
  </si>
  <si>
    <t>19ESKEC110</t>
  </si>
  <si>
    <t>19ESKEC111</t>
  </si>
  <si>
    <t>19ESKEC112</t>
  </si>
  <si>
    <t>19ESKEC113</t>
  </si>
  <si>
    <t>19ESKEC114</t>
  </si>
  <si>
    <t>19ESKEC115</t>
  </si>
  <si>
    <t>19ESKEC116</t>
  </si>
  <si>
    <t>19ESKEC117</t>
  </si>
  <si>
    <t>19ESKEC118</t>
  </si>
  <si>
    <t>19ESKEC119</t>
  </si>
  <si>
    <t>19ESKEC120</t>
  </si>
  <si>
    <t>19ESKEC121</t>
  </si>
  <si>
    <t>19ESKEC122</t>
  </si>
  <si>
    <t>19ESKEC123</t>
  </si>
  <si>
    <t>19ESKEC124</t>
  </si>
  <si>
    <t>19ESKEC125</t>
  </si>
  <si>
    <t>19ESKEC126</t>
  </si>
  <si>
    <t>19ESKEC127</t>
  </si>
  <si>
    <t>19ESKEC128</t>
  </si>
  <si>
    <t>19ESKEC129</t>
  </si>
  <si>
    <t>19ESKIT001</t>
  </si>
  <si>
    <t>19ESKIT002</t>
  </si>
  <si>
    <t>19ESKIT003</t>
  </si>
  <si>
    <t>ABDUL RAHMAN</t>
  </si>
  <si>
    <t>19ESKIT004</t>
  </si>
  <si>
    <t>19ESKIT005</t>
  </si>
  <si>
    <t>19ESKIT007</t>
  </si>
  <si>
    <t>19ESKIT008</t>
  </si>
  <si>
    <t>19ESKIT009</t>
  </si>
  <si>
    <t>19ESKIT010</t>
  </si>
  <si>
    <t>19ESKIT011</t>
  </si>
  <si>
    <t>19ESKIT012</t>
  </si>
  <si>
    <t>19ESKIT013</t>
  </si>
  <si>
    <t>19ESKIT014</t>
  </si>
  <si>
    <t>19ESKIT015</t>
  </si>
  <si>
    <t>19ESKIT016</t>
  </si>
  <si>
    <t>19ESKIT017</t>
  </si>
  <si>
    <t>19ESKIT018</t>
  </si>
  <si>
    <t>19ESKIT019</t>
  </si>
  <si>
    <t>19ESKIT020</t>
  </si>
  <si>
    <t>19ESKIT021</t>
  </si>
  <si>
    <t>19ESKIT022</t>
  </si>
  <si>
    <t>19ESKIT023</t>
  </si>
  <si>
    <t>19ESKIT024</t>
  </si>
  <si>
    <t>19ESKIT025</t>
  </si>
  <si>
    <t>19ESKIT026</t>
  </si>
  <si>
    <t>19ESKIT027</t>
  </si>
  <si>
    <t>19ESKIT028</t>
  </si>
  <si>
    <t>19ESKIT029</t>
  </si>
  <si>
    <t>19ESKIT030</t>
  </si>
  <si>
    <t>19ESKIT032</t>
  </si>
  <si>
    <t>19ESKIT033</t>
  </si>
  <si>
    <t>19ESKIT034</t>
  </si>
  <si>
    <t>19ESKIT035</t>
  </si>
  <si>
    <t>19ESKIT036</t>
  </si>
  <si>
    <t>19ESKIT037</t>
  </si>
  <si>
    <t>19ESKIT038</t>
  </si>
  <si>
    <t>19ESKIT039</t>
  </si>
  <si>
    <t>19ESKIT040</t>
  </si>
  <si>
    <t>19ESKIT041</t>
  </si>
  <si>
    <t>19ESKIT042</t>
  </si>
  <si>
    <t>19ESKIT043</t>
  </si>
  <si>
    <t>19ESKIT044</t>
  </si>
  <si>
    <t>19ESKIT045</t>
  </si>
  <si>
    <t>19ESKIT046</t>
  </si>
  <si>
    <t>19ESKIT047</t>
  </si>
  <si>
    <t>19ESKIT048</t>
  </si>
  <si>
    <t>19ESKIT049</t>
  </si>
  <si>
    <t>19ESKIT050</t>
  </si>
  <si>
    <t>19ESKIT051</t>
  </si>
  <si>
    <t>19ESKIT052</t>
  </si>
  <si>
    <t>19ESKIT053</t>
  </si>
  <si>
    <t>19ESKIT054</t>
  </si>
  <si>
    <t>19ESKIT055</t>
  </si>
  <si>
    <t>19ESKIT056</t>
  </si>
  <si>
    <t>19ESKIT057</t>
  </si>
  <si>
    <t>19ESKIT058</t>
  </si>
  <si>
    <t>19ESKIT059</t>
  </si>
  <si>
    <t>19ESKIT060</t>
  </si>
  <si>
    <t>19ESKIT061</t>
  </si>
  <si>
    <t>19ESKIT062</t>
  </si>
  <si>
    <t>19ESKIT063</t>
  </si>
  <si>
    <t>19ESKIT064</t>
  </si>
  <si>
    <t>19ESKIT065</t>
  </si>
  <si>
    <t>19ESKIT066</t>
  </si>
  <si>
    <t>19ESKIT067</t>
  </si>
  <si>
    <t>19ESKIT068</t>
  </si>
  <si>
    <t>19ESKIT069</t>
  </si>
  <si>
    <t>19ESKIT070</t>
  </si>
  <si>
    <t>19ESKIT071</t>
  </si>
  <si>
    <t>19ESKIT072</t>
  </si>
  <si>
    <t>19ESKIT073</t>
  </si>
  <si>
    <t>19ESKIT074</t>
  </si>
  <si>
    <t>19ESKIT075</t>
  </si>
  <si>
    <t>19ESKIT076</t>
  </si>
  <si>
    <t>19ESKIT077</t>
  </si>
  <si>
    <t>19ESKIT078</t>
  </si>
  <si>
    <t>19ESKIT079</t>
  </si>
  <si>
    <t>19ESKIT080</t>
  </si>
  <si>
    <t>19ESKIT081</t>
  </si>
  <si>
    <t>19ESKIT082</t>
  </si>
  <si>
    <t>19ESKIT083</t>
  </si>
  <si>
    <t>19ESKIT084</t>
  </si>
  <si>
    <t>19ESKIT085</t>
  </si>
  <si>
    <t>19ESKIT086</t>
  </si>
  <si>
    <t>19ESKIT087</t>
  </si>
  <si>
    <t>19ESKIT088</t>
  </si>
  <si>
    <t>19ESKIT089</t>
  </si>
  <si>
    <t>19ESKIT090</t>
  </si>
  <si>
    <t>19ESKIT091</t>
  </si>
  <si>
    <t>19ESKIT092</t>
  </si>
  <si>
    <t>19ESKIT093</t>
  </si>
  <si>
    <t>19ESKIT094</t>
  </si>
  <si>
    <t>19ESKIT095</t>
  </si>
  <si>
    <t>19ESKIT096</t>
  </si>
  <si>
    <t>19ESKIT097</t>
  </si>
  <si>
    <t>19ESKIT098</t>
  </si>
  <si>
    <t>19ESKIT099</t>
  </si>
  <si>
    <t>19ESKIT100</t>
  </si>
  <si>
    <t>19ESKEC130</t>
  </si>
  <si>
    <t>19ESKEC131</t>
  </si>
  <si>
    <t>19ESKEC132</t>
  </si>
  <si>
    <t>19ESKEC133</t>
  </si>
  <si>
    <t>19ESKEC134</t>
  </si>
  <si>
    <t>19ESKEC135</t>
  </si>
  <si>
    <t>19ESKEC136</t>
  </si>
  <si>
    <t>19ESKEC137</t>
  </si>
  <si>
    <t>19ESKEC138</t>
  </si>
  <si>
    <t>19ESKEC139</t>
  </si>
  <si>
    <t>19ESKEC140</t>
  </si>
  <si>
    <t>19ESKEC141</t>
  </si>
  <si>
    <t>19ESKEC142</t>
  </si>
  <si>
    <t>19ESKEC143</t>
  </si>
  <si>
    <t>19ESKEC144</t>
  </si>
  <si>
    <t>19ESKEC145</t>
  </si>
  <si>
    <t>19ESKEC146</t>
  </si>
  <si>
    <t>19ESKEC147</t>
  </si>
  <si>
    <t>19ESKEC148</t>
  </si>
  <si>
    <t>19ESKEC149</t>
  </si>
  <si>
    <t>19ESKEC150</t>
  </si>
  <si>
    <t>19ESKEC151</t>
  </si>
  <si>
    <t>19ESKEC152</t>
  </si>
  <si>
    <t>19ESKEC153</t>
  </si>
  <si>
    <t>19ESKEC154</t>
  </si>
  <si>
    <t>19ESKEC155</t>
  </si>
  <si>
    <t>19ESKEC156</t>
  </si>
  <si>
    <t>YASH DUBEY</t>
  </si>
  <si>
    <t>19ESKEC157</t>
  </si>
  <si>
    <t>19ESKEC158</t>
  </si>
  <si>
    <t>19ESKEC159</t>
  </si>
  <si>
    <t>19ESKEC160</t>
  </si>
  <si>
    <t>19ESKCE001</t>
  </si>
  <si>
    <t>19ESKCE002</t>
  </si>
  <si>
    <t>19ESKCE003</t>
  </si>
  <si>
    <t>19ESKCE004</t>
  </si>
  <si>
    <t>19ESKCE005</t>
  </si>
  <si>
    <t>19ESKCE006</t>
  </si>
  <si>
    <t>19ESKCE007</t>
  </si>
  <si>
    <t>ADITYA RAJ</t>
  </si>
  <si>
    <t>19ESKCE008</t>
  </si>
  <si>
    <t>19ESKCE009</t>
  </si>
  <si>
    <t>19ESKCE010</t>
  </si>
  <si>
    <t>19ESKCE011</t>
  </si>
  <si>
    <t>19ESKCE012</t>
  </si>
  <si>
    <t>19ESKCE013</t>
  </si>
  <si>
    <t>19ESKCE014</t>
  </si>
  <si>
    <t>19ESKCE015</t>
  </si>
  <si>
    <t>19ESKCE016</t>
  </si>
  <si>
    <t>19ESKCE017</t>
  </si>
  <si>
    <t>19ESKCE018</t>
  </si>
  <si>
    <t>19ESKCE019</t>
  </si>
  <si>
    <t>19ESKCE020</t>
  </si>
  <si>
    <t>19ESKCE021</t>
  </si>
  <si>
    <t>19ESKCE022</t>
  </si>
  <si>
    <t>19ESKCE023</t>
  </si>
  <si>
    <t>19ESKCE024</t>
  </si>
  <si>
    <t>19ESKCE025</t>
  </si>
  <si>
    <t>19ESKCE026</t>
  </si>
  <si>
    <t>19ESKCE027</t>
  </si>
  <si>
    <t>19ESKCE028</t>
  </si>
  <si>
    <t>19ESKCE029</t>
  </si>
  <si>
    <t>19ESKCE030</t>
  </si>
  <si>
    <t>19ESKCE031</t>
  </si>
  <si>
    <t>19ESKCE032</t>
  </si>
  <si>
    <t>19ESKCE033</t>
  </si>
  <si>
    <t>19ESKCE034</t>
  </si>
  <si>
    <t>19ESKCE036</t>
  </si>
  <si>
    <t>19ESKCE037</t>
  </si>
  <si>
    <t>19ESKCE038</t>
  </si>
  <si>
    <t>19ESKCE039</t>
  </si>
  <si>
    <t>19ESKCE040</t>
  </si>
  <si>
    <t>19ESKCE041</t>
  </si>
  <si>
    <t>19ESKCE042</t>
  </si>
  <si>
    <t>19ESKCE043</t>
  </si>
  <si>
    <t>19ESKCE044</t>
  </si>
  <si>
    <t>19ESKCE045</t>
  </si>
  <si>
    <t>19ESKCE046</t>
  </si>
  <si>
    <t>19ESKCE047</t>
  </si>
  <si>
    <t>19ESKCE048</t>
  </si>
  <si>
    <t>19ESKCE049</t>
  </si>
  <si>
    <t>19ESKCE050</t>
  </si>
  <si>
    <t>19ESKCE051</t>
  </si>
  <si>
    <t>19ESKCE052</t>
  </si>
  <si>
    <t>19ESKCE053</t>
  </si>
  <si>
    <t>19ESKCE054</t>
  </si>
  <si>
    <t>19ESKCE055</t>
  </si>
  <si>
    <t>19ESKCE056</t>
  </si>
  <si>
    <t>19ESKCE057</t>
  </si>
  <si>
    <t>19ESKCE058</t>
  </si>
  <si>
    <t>19ESKCE059</t>
  </si>
  <si>
    <t>19ESKCE060</t>
  </si>
  <si>
    <t>19ESKCE061</t>
  </si>
  <si>
    <t>19ESKCE062</t>
  </si>
  <si>
    <t>19ESKCE063</t>
  </si>
  <si>
    <t>19ESKCE064</t>
  </si>
  <si>
    <t>19ESKCE065</t>
  </si>
  <si>
    <t>19ESKCE066</t>
  </si>
  <si>
    <t>19ESKCE067</t>
  </si>
  <si>
    <t>19ESKCE068</t>
  </si>
  <si>
    <t>19ESKCE069</t>
  </si>
  <si>
    <t>19ESKCE070</t>
  </si>
  <si>
    <t>19ESKCE071</t>
  </si>
  <si>
    <t>19ESKCE072</t>
  </si>
  <si>
    <t>19ESKCE073</t>
  </si>
  <si>
    <t>19ESKCE074</t>
  </si>
  <si>
    <t>19ESKCE075</t>
  </si>
  <si>
    <t>19ESKCE076</t>
  </si>
  <si>
    <t>19ESKCE077</t>
  </si>
  <si>
    <t>19ESKCE078</t>
  </si>
  <si>
    <t>19ESKCE079</t>
  </si>
  <si>
    <t>19ESKCE080</t>
  </si>
  <si>
    <t>19ESKCE081</t>
  </si>
  <si>
    <t>19ESKCE082</t>
  </si>
  <si>
    <t>19ESKCE083</t>
  </si>
  <si>
    <t>19ESKCE084</t>
  </si>
  <si>
    <t>19ESKCE085</t>
  </si>
  <si>
    <t>19ESKCE086</t>
  </si>
  <si>
    <t>19ESKCE087</t>
  </si>
  <si>
    <t>19ESKCE088</t>
  </si>
  <si>
    <t>19ESKCE089</t>
  </si>
  <si>
    <t>19ESKCE090</t>
  </si>
  <si>
    <t>19ESKCE091</t>
  </si>
  <si>
    <t>19ESKCE092</t>
  </si>
  <si>
    <t>19ESKCE093</t>
  </si>
  <si>
    <t>19ESKCE094</t>
  </si>
  <si>
    <t>19ESKCE095</t>
  </si>
  <si>
    <t>19ESKCE096</t>
  </si>
  <si>
    <t>ROHIT MEHTA</t>
  </si>
  <si>
    <t>19ESKCE097</t>
  </si>
  <si>
    <t>19ESKCE099</t>
  </si>
  <si>
    <t>19ESKCE100</t>
  </si>
  <si>
    <t>19ESKCE102</t>
  </si>
  <si>
    <t>19ESKCE103</t>
  </si>
  <si>
    <t>19ESKCE104</t>
  </si>
  <si>
    <t>19ESKCE105</t>
  </si>
  <si>
    <t>19ESKCE106</t>
  </si>
  <si>
    <t>19ESKCE107</t>
  </si>
  <si>
    <t>19ESKCE108</t>
  </si>
  <si>
    <t>19ESKCE109</t>
  </si>
  <si>
    <t>19ESKCE110</t>
  </si>
  <si>
    <t>19ESKCE111</t>
  </si>
  <si>
    <t>19ESKCE112</t>
  </si>
  <si>
    <t>19ESKCE113</t>
  </si>
  <si>
    <t>19ESKCE114</t>
  </si>
  <si>
    <t>19ESKCE115</t>
  </si>
  <si>
    <t>19ESKCE116</t>
  </si>
  <si>
    <t>19ESKCE117</t>
  </si>
  <si>
    <t>19ESKCE118</t>
  </si>
  <si>
    <t>19ESKCE119</t>
  </si>
  <si>
    <t>19ESKCE120</t>
  </si>
  <si>
    <t>19ESKCE121</t>
  </si>
  <si>
    <t>19ESKCE122</t>
  </si>
  <si>
    <t>19ESKCE123</t>
  </si>
  <si>
    <t>19ESKCE124</t>
  </si>
  <si>
    <t>19ESKCE125</t>
  </si>
  <si>
    <t>19ESKCE126</t>
  </si>
  <si>
    <t>19ESKCE127</t>
  </si>
  <si>
    <t>19ESKCE128</t>
  </si>
  <si>
    <t>19ESKCE129</t>
  </si>
  <si>
    <t>19ESKCE098</t>
  </si>
  <si>
    <t>N1</t>
  </si>
  <si>
    <t>N2</t>
  </si>
  <si>
    <t>O1</t>
  </si>
  <si>
    <t>O2</t>
  </si>
  <si>
    <t>AKASH SHARMA</t>
  </si>
  <si>
    <t>AAYUSH GARG</t>
  </si>
  <si>
    <t>ABHINAV MISHRA</t>
  </si>
  <si>
    <t>ABHINAV PARAKH</t>
  </si>
  <si>
    <t>ABHISHEK DIXIT</t>
  </si>
  <si>
    <t>ABHISHEK GALANI</t>
  </si>
  <si>
    <t>ABHISHEK GARG</t>
  </si>
  <si>
    <t>ABHISHEK RAJORA</t>
  </si>
  <si>
    <t>ABHISHEK SARASWAT</t>
  </si>
  <si>
    <t>ADITI GOYAL</t>
  </si>
  <si>
    <t>ADITI PRAVEEN GUPTA</t>
  </si>
  <si>
    <t>ADITYA BHARDWAJ</t>
  </si>
  <si>
    <t>ADITYA BHARGAVA</t>
  </si>
  <si>
    <t>ADITYA NEHRA</t>
  </si>
  <si>
    <t>AJAY PRAJAPAT</t>
  </si>
  <si>
    <t>AKASH GUPTA</t>
  </si>
  <si>
    <t>AKSHAT GADODIA</t>
  </si>
  <si>
    <t>AKSHAT KHANDELWAL</t>
  </si>
  <si>
    <t>AKSHAT LAKHERA</t>
  </si>
  <si>
    <t>AKSHAT SINGHAL</t>
  </si>
  <si>
    <t>AKSHIT SHUKLA</t>
  </si>
  <si>
    <t>AKSHITA JAIN</t>
  </si>
  <si>
    <t>AKSHITA SHARMA</t>
  </si>
  <si>
    <t>AKSHITA SINGHVI</t>
  </si>
  <si>
    <t>AMAN AGARWAL</t>
  </si>
  <si>
    <t>AMAN BHARGAVA</t>
  </si>
  <si>
    <t>AMISHI GUPTA</t>
  </si>
  <si>
    <t>AMRIT SINGH RAJAWAT</t>
  </si>
  <si>
    <t>ANCHAL GUPTA</t>
  </si>
  <si>
    <t>ANKIT MATHUR</t>
  </si>
  <si>
    <t>ANSHIKA MITTAL</t>
  </si>
  <si>
    <t>ANSHUL JETHLIYA</t>
  </si>
  <si>
    <t>ANSHUL MISHRA</t>
  </si>
  <si>
    <t>ANUJ UPADHYAY</t>
  </si>
  <si>
    <t>ANURAG SHARMA</t>
  </si>
  <si>
    <t>APURV KUMAR</t>
  </si>
  <si>
    <t>ARJUN CHHIPA</t>
  </si>
  <si>
    <t>ARPIT TYAGI</t>
  </si>
  <si>
    <t>ARUNABH JAIN</t>
  </si>
  <si>
    <t>ARYAN SHARMA</t>
  </si>
  <si>
    <t>ASHIMA GUPTA</t>
  </si>
  <si>
    <t>AVI JAIN</t>
  </si>
  <si>
    <t>AYUSHI BANSAL</t>
  </si>
  <si>
    <t>AYUSHI BISHT</t>
  </si>
  <si>
    <t>BHAVESH MAMTANI</t>
  </si>
  <si>
    <t>BHAVYA AGARWAL</t>
  </si>
  <si>
    <t>BHAVYA PATNI</t>
  </si>
  <si>
    <t>BHAVYA SHARMA</t>
  </si>
  <si>
    <t>BRIJESH NENWANI</t>
  </si>
  <si>
    <t>CHARU AGARWAL</t>
  </si>
  <si>
    <t>CHINMAY AGRAWAL</t>
  </si>
  <si>
    <t>CHIRAG ARORA</t>
  </si>
  <si>
    <t>DEEP SHAH</t>
  </si>
  <si>
    <t>DEEPAK JAIRAMANI</t>
  </si>
  <si>
    <t>DEEPAK KUMAWAT</t>
  </si>
  <si>
    <t>DEEPANDRA PAL SINGH KABA</t>
  </si>
  <si>
    <t>DEEPANSHU JAIN</t>
  </si>
  <si>
    <t>DEEPESH SHARMA</t>
  </si>
  <si>
    <t>DEEPSHIKHA</t>
  </si>
  <si>
    <t>DEVANSH PAREEK</t>
  </si>
  <si>
    <t>DEVESH VIJAYVARGIYA</t>
  </si>
  <si>
    <t>DHANANJAY NATHAWAT</t>
  </si>
  <si>
    <t>DHIREN GUPTA</t>
  </si>
  <si>
    <t>DISHA GARG</t>
  </si>
  <si>
    <t>DIVESH JOSHI</t>
  </si>
  <si>
    <t>DIVYAM MITTAL</t>
  </si>
  <si>
    <t>DIVYANSH ALAGH</t>
  </si>
  <si>
    <t>DIVYANSHU PAREEK</t>
  </si>
  <si>
    <t>DIVYANSHU SHARMA</t>
  </si>
  <si>
    <t>FAIZAN KHAN</t>
  </si>
  <si>
    <t>GAGAN AGARWAL</t>
  </si>
  <si>
    <t>GAJENDRA SINGH</t>
  </si>
  <si>
    <t>GARVIT JAISWAL</t>
  </si>
  <si>
    <t>GARVIT TAMRA</t>
  </si>
  <si>
    <t>GAURAV BHANDARI</t>
  </si>
  <si>
    <t>GAURAV GUPTA</t>
  </si>
  <si>
    <t>GAUTAM SHARMA</t>
  </si>
  <si>
    <t>GAUTAM TINKER</t>
  </si>
  <si>
    <t>GAZAL GUPTA</t>
  </si>
  <si>
    <t>HARSH KUMAR</t>
  </si>
  <si>
    <t>HARSH MUNDHRA</t>
  </si>
  <si>
    <t>HARSHIL NANDWANA</t>
  </si>
  <si>
    <t>HARSHIT KUMAR SEVKANI</t>
  </si>
  <si>
    <t>HARSHIT RATHI</t>
  </si>
  <si>
    <t>HARSHITA GUPTA</t>
  </si>
  <si>
    <t>HEMANG AGRAWAL</t>
  </si>
  <si>
    <t>HIMANSHU KALAL</t>
  </si>
  <si>
    <t>HRITIK AGRAWAL</t>
  </si>
  <si>
    <t>ISHIKA GARG</t>
  </si>
  <si>
    <t>JATIN MITTAL</t>
  </si>
  <si>
    <t>JAYANT GUPTA</t>
  </si>
  <si>
    <t>JITENDRA MUNDEL</t>
  </si>
  <si>
    <t>KALASH JAIN</t>
  </si>
  <si>
    <t>KANIKA AGRAWAL</t>
  </si>
  <si>
    <t>KARAN KUMAR DUA</t>
  </si>
  <si>
    <t>KAREENA KHANNA</t>
  </si>
  <si>
    <t>KARISHMA SAINI</t>
  </si>
  <si>
    <t>KARMVEER SINGH</t>
  </si>
  <si>
    <t>KARTIK DUSAD</t>
  </si>
  <si>
    <t>KARTIK GUPTA</t>
  </si>
  <si>
    <t>KARTIK SHARMA</t>
  </si>
  <si>
    <t>KAUSHIK JAIN</t>
  </si>
  <si>
    <t>KAUSTUBH PAREEK</t>
  </si>
  <si>
    <t>KHYATI CHANDAK</t>
  </si>
  <si>
    <t>KIRTI SONI</t>
  </si>
  <si>
    <t>KSHITIJ KHANDELWAL</t>
  </si>
  <si>
    <t>KUNAL SHRINGI</t>
  </si>
  <si>
    <t>KUSHAL AGRAWAL</t>
  </si>
  <si>
    <t>KUSHAL RAWAT</t>
  </si>
  <si>
    <t>LALIT CHOUDHARY</t>
  </si>
  <si>
    <t>LALIT KUMAWAT</t>
  </si>
  <si>
    <t>LOKESH CHOUBISA</t>
  </si>
  <si>
    <t>MADHUR KHANDELWAL</t>
  </si>
  <si>
    <t>MANASVI KHATTER</t>
  </si>
  <si>
    <t>MANISH</t>
  </si>
  <si>
    <t>MANISH KUMAR SUTHAR</t>
  </si>
  <si>
    <t>MANISH VIJAY</t>
  </si>
  <si>
    <t>MANU CHOUDHARY</t>
  </si>
  <si>
    <t>MANU PAREEK</t>
  </si>
  <si>
    <t>MEENAL GUPTA</t>
  </si>
  <si>
    <t>MEHUL MEHTA</t>
  </si>
  <si>
    <t>MEHUL MODI</t>
  </si>
  <si>
    <t>MEHUL NANDWANA</t>
  </si>
  <si>
    <t>MITANSH AGRAWAL</t>
  </si>
  <si>
    <t>MOHIT BABANI</t>
  </si>
  <si>
    <t>MOHIT JAIN</t>
  </si>
  <si>
    <t>MOHIT KUMAR PAMNANI</t>
  </si>
  <si>
    <t>MOHIT VIJAY</t>
  </si>
  <si>
    <t>MUDIT FAUZDAR</t>
  </si>
  <si>
    <t>MUKUND SHARMA</t>
  </si>
  <si>
    <t>MUSKAN JAIN</t>
  </si>
  <si>
    <t>MUSKAN TAILOR</t>
  </si>
  <si>
    <t>NAGENDER SINGH</t>
  </si>
  <si>
    <t>NAGENDRA SINGH TANWAR</t>
  </si>
  <si>
    <t>NAMAN BHARDWAJ</t>
  </si>
  <si>
    <t>NAMAN GOYAL</t>
  </si>
  <si>
    <t>NAVDEEP DHAKAR</t>
  </si>
  <si>
    <t>NIKHIL KUMAR LAMBA</t>
  </si>
  <si>
    <t>NIKITA SINGH</t>
  </si>
  <si>
    <t>NIKUNJ SAHU</t>
  </si>
  <si>
    <t>NIMISH KAPOOR</t>
  </si>
  <si>
    <t>NIPUN JAIN</t>
  </si>
  <si>
    <t>NISHITA MATHUR</t>
  </si>
  <si>
    <t>OSWIN PATRICK ROZARIO</t>
  </si>
  <si>
    <t>PALAK VASHISHTHA</t>
  </si>
  <si>
    <t>PARTH DINGLIWAL</t>
  </si>
  <si>
    <t>PIYUSH ARORA</t>
  </si>
  <si>
    <t>PRABHAT GUPTA</t>
  </si>
  <si>
    <t>PRADEEP DHUPAR</t>
  </si>
  <si>
    <t>PRAGATI</t>
  </si>
  <si>
    <t>PRAGYA SHARMA</t>
  </si>
  <si>
    <t>PRAKSHAL JAIN</t>
  </si>
  <si>
    <t>PRANAYA VASHISTHA</t>
  </si>
  <si>
    <t>PRANJAL JAIN</t>
  </si>
  <si>
    <t>PRATIK AGRAWAL</t>
  </si>
  <si>
    <t>PRITISHA JAIN</t>
  </si>
  <si>
    <t>PRIYA SINGH RAGHAV</t>
  </si>
  <si>
    <t>PRIYANSHI VIG</t>
  </si>
  <si>
    <t>PRIYANSHU JINDAL</t>
  </si>
  <si>
    <t>PRIYANSHU PARETA</t>
  </si>
  <si>
    <t>PRIYANSHU SHUKLA</t>
  </si>
  <si>
    <t>PRIYUL JAIN</t>
  </si>
  <si>
    <t>PUNEET TANWAR</t>
  </si>
  <si>
    <t>RADHIKA OJHA</t>
  </si>
  <si>
    <t>RAGHAV BHANDARI</t>
  </si>
  <si>
    <t>RAGHAV GUPTA</t>
  </si>
  <si>
    <t>RAHUL KHANDELWAL</t>
  </si>
  <si>
    <t>RAJAT BANDHRAL</t>
  </si>
  <si>
    <t>RAJAT MALIK</t>
  </si>
  <si>
    <t>RAJAT VYAS</t>
  </si>
  <si>
    <t>RASHIKA JOSHI</t>
  </si>
  <si>
    <t>RISHABH JAIN</t>
  </si>
  <si>
    <t>RISHABH MANGAL</t>
  </si>
  <si>
    <t>RISHI SHARMA</t>
  </si>
  <si>
    <t>RISHI SINGHAL</t>
  </si>
  <si>
    <t>RISHIT RASTOGI</t>
  </si>
  <si>
    <t>RITESH SHARMA</t>
  </si>
  <si>
    <t>RITISH KHURANA</t>
  </si>
  <si>
    <t>ROHIT</t>
  </si>
  <si>
    <t>RONAK VIJAYVERGIA</t>
  </si>
  <si>
    <t>RONIT JAIN</t>
  </si>
  <si>
    <t>SAKSHAM GOYAL</t>
  </si>
  <si>
    <t>SAKSHI KHANDELWAL</t>
  </si>
  <si>
    <t>SAMARTH NARAIN SHARMA</t>
  </si>
  <si>
    <t>SAMRIDHI ARYA</t>
  </si>
  <si>
    <t>SAURABH PAREEK</t>
  </si>
  <si>
    <t>SHAYAN QURESHI</t>
  </si>
  <si>
    <t>SHIKHAR GUPTA</t>
  </si>
  <si>
    <t>SHIV MAHESHWARI</t>
  </si>
  <si>
    <t>SHIVAM TODWAL</t>
  </si>
  <si>
    <t>SHIVANG YADAV</t>
  </si>
  <si>
    <t>AAYUSH VAISHNAV</t>
  </si>
  <si>
    <t>ABHAY RAJ</t>
  </si>
  <si>
    <t>ABHISHEK KUMAR KUSHWAHA</t>
  </si>
  <si>
    <t>ABHISHEK PANDEY</t>
  </si>
  <si>
    <t>ABHISHEK TIWARI</t>
  </si>
  <si>
    <t>ADITYA RAJ SHARMA</t>
  </si>
  <si>
    <t>AJAY KUMAR</t>
  </si>
  <si>
    <t>AJAY KUMAR BURI</t>
  </si>
  <si>
    <t>AJAY PAL SINGH</t>
  </si>
  <si>
    <t>AJAY PRATAP SINGH CHAUHAN</t>
  </si>
  <si>
    <t>AKSHANSH KHANDEKAR</t>
  </si>
  <si>
    <t>AKSHAT SINGH</t>
  </si>
  <si>
    <t>AKSHAY SINGH SHAKTAWAT</t>
  </si>
  <si>
    <t>AKSHIT KUMAR SAIN</t>
  </si>
  <si>
    <t>AKSHIT SHARMA</t>
  </si>
  <si>
    <t>AMAN ADITYA</t>
  </si>
  <si>
    <t>AMAN DEEP SINGH SANDHU</t>
  </si>
  <si>
    <t>AMAN KHAN</t>
  </si>
  <si>
    <t>AMIR KHAN</t>
  </si>
  <si>
    <t>AMIT DUBEY</t>
  </si>
  <si>
    <t>AMIT MATHUR</t>
  </si>
  <si>
    <t>AMIT PAREEK</t>
  </si>
  <si>
    <t>ANIRUDH JANGID</t>
  </si>
  <si>
    <t>ANNIRUDH SINGH SHEKHAWAT</t>
  </si>
  <si>
    <t>ANUJ TRIPATHI</t>
  </si>
  <si>
    <t>ANURAG DADHICH</t>
  </si>
  <si>
    <t>ANUSH SHARMA</t>
  </si>
  <si>
    <t>ARYAN SONI</t>
  </si>
  <si>
    <t>ASHISH KUMAR</t>
  </si>
  <si>
    <t>ASHVIN SINGH</t>
  </si>
  <si>
    <t>AVIRAL KUMAR SHARMA</t>
  </si>
  <si>
    <t>BHANU KRISHNA CHASTA</t>
  </si>
  <si>
    <t>BHANU PRATAP SINGH CHOUHAN</t>
  </si>
  <si>
    <t>BHARAT KUMAR SHARMA</t>
  </si>
  <si>
    <t>BHASKAR</t>
  </si>
  <si>
    <t>CHAITANYA BHUSHAN MUDGAL</t>
  </si>
  <si>
    <t>CHETAN GURJAR</t>
  </si>
  <si>
    <t>CHINMAY JAIN</t>
  </si>
  <si>
    <t>CHITRANSH GUPTA</t>
  </si>
  <si>
    <t>CHOUDHARY SANJAY RATARAM</t>
  </si>
  <si>
    <t>CHRISTY DIPU</t>
  </si>
  <si>
    <t>DARSHAN JAIN</t>
  </si>
  <si>
    <t>DEEPAK KUMAR YADAV</t>
  </si>
  <si>
    <t>DEEPAK MEENA</t>
  </si>
  <si>
    <t>DEEPANSHU GUPTA</t>
  </si>
  <si>
    <t>DEEPENDRA DHANKHAR</t>
  </si>
  <si>
    <t>DEVAKSH NARWARA</t>
  </si>
  <si>
    <t>DEVANSHU SONI</t>
  </si>
  <si>
    <t>DEVASHEESH SHARMA</t>
  </si>
  <si>
    <t>DEVASHISH MUNDRA</t>
  </si>
  <si>
    <t>DEVESH SHRIMAL</t>
  </si>
  <si>
    <t>DHARMA RAM JAT</t>
  </si>
  <si>
    <t>DIPESH GOYAL</t>
  </si>
  <si>
    <t>DIVYA ARORA</t>
  </si>
  <si>
    <t>DIVYANSH CHATURVEDI</t>
  </si>
  <si>
    <t>GAURAV DUBEY</t>
  </si>
  <si>
    <t>GAURAV JAIN</t>
  </si>
  <si>
    <t>GAURAV KUMAR</t>
  </si>
  <si>
    <t>GAURAV MISHRA</t>
  </si>
  <si>
    <t>HARBEET</t>
  </si>
  <si>
    <t>HARI OM MAHIYA</t>
  </si>
  <si>
    <t>HARSH MAHESHWARI</t>
  </si>
  <si>
    <t>HARSH SINGH GAHLOT</t>
  </si>
  <si>
    <t>HARSHIKA KUMARI</t>
  </si>
  <si>
    <t>HEMANT YOGI</t>
  </si>
  <si>
    <t>HITESH THADANI</t>
  </si>
  <si>
    <t>JALAJ PRAKASH GUPTA</t>
  </si>
  <si>
    <t>JANCY C. JOSHWA</t>
  </si>
  <si>
    <t>JATIN CHAUDHARY</t>
  </si>
  <si>
    <t>JATIN KUMAR YADAV</t>
  </si>
  <si>
    <t>KAELIN</t>
  </si>
  <si>
    <t>KARAN SONI</t>
  </si>
  <si>
    <t>KHUSHANK SHARMA</t>
  </si>
  <si>
    <t>KOMAL YADAV</t>
  </si>
  <si>
    <t>KSHITIJ KALRA</t>
  </si>
  <si>
    <t>KULDEEP SHARMA</t>
  </si>
  <si>
    <t>KUNAL COLIN WILLIAMS</t>
  </si>
  <si>
    <t>KUNAL MANIWAL</t>
  </si>
  <si>
    <t>KUNAL MITTAL</t>
  </si>
  <si>
    <t>LABHANSH SHARMA</t>
  </si>
  <si>
    <t>LALIT SHARMA</t>
  </si>
  <si>
    <t>LAVANSHU GARG</t>
  </si>
  <si>
    <t>LILADHAR GADWAL</t>
  </si>
  <si>
    <t>LOVENASH SINGHAL</t>
  </si>
  <si>
    <t>MADHUR KALA</t>
  </si>
  <si>
    <t>MANISH MANOHAR CHANDWANI</t>
  </si>
  <si>
    <t>MANURADITYA SINGH HADA</t>
  </si>
  <si>
    <t>MOHD MATEEN JOAD</t>
  </si>
  <si>
    <t>MOHIT KUMAWAT</t>
  </si>
  <si>
    <t>MOHIT OLA</t>
  </si>
  <si>
    <t>MUKUL DANGAYACH</t>
  </si>
  <si>
    <t>MUKUL GARG</t>
  </si>
  <si>
    <t>MUSKAN RANGREJ</t>
  </si>
  <si>
    <t>NASEEM AKRAM</t>
  </si>
  <si>
    <t>NAVAL TRIPATHI</t>
  </si>
  <si>
    <t>NAVEEN CHOUDHARY</t>
  </si>
  <si>
    <t>NIKHIL PANDEY</t>
  </si>
  <si>
    <t>NITESH</t>
  </si>
  <si>
    <t>OJASVEE SHARMA</t>
  </si>
  <si>
    <t>PAWAN PAREEK</t>
  </si>
  <si>
    <t>PAWAS BANSAL</t>
  </si>
  <si>
    <t>PRADEEP KUMAR PRAJAPATI</t>
  </si>
  <si>
    <t>PRAKHAR GAUR</t>
  </si>
  <si>
    <t>PRATEEK KUMAWAT</t>
  </si>
  <si>
    <t>PRATYUSH SOLANKI</t>
  </si>
  <si>
    <t>PRINCE MANAY BORA</t>
  </si>
  <si>
    <t>PRITUL NEHRA</t>
  </si>
  <si>
    <t>PRIYANKA CHAUHAN</t>
  </si>
  <si>
    <t>PRIYANSHU GOYAL</t>
  </si>
  <si>
    <t>PUNEET SANKHALA</t>
  </si>
  <si>
    <t>PUNIT KEJRIWAL</t>
  </si>
  <si>
    <t>RAGHAV BHARDWAJ</t>
  </si>
  <si>
    <t>RAGHAV MEENA</t>
  </si>
  <si>
    <t>RAGHAV SOMANI</t>
  </si>
  <si>
    <t>RAHUL KUMAR JANGID</t>
  </si>
  <si>
    <t>RAHUL KUMAR KUSHWAHA</t>
  </si>
  <si>
    <t>RAJ GOYAL</t>
  </si>
  <si>
    <t>RAJAT MEENA</t>
  </si>
  <si>
    <t>RAJAT SWAMI</t>
  </si>
  <si>
    <t>RAJVEER CHOPRA</t>
  </si>
  <si>
    <t>RANVEER SINGH</t>
  </si>
  <si>
    <t>RAUNAK ADVANI</t>
  </si>
  <si>
    <t>RICHHPAL MEHARIYA</t>
  </si>
  <si>
    <t>RITIK RAJ YADAV</t>
  </si>
  <si>
    <t>ROHAN JAIN</t>
  </si>
  <si>
    <t>ROHIT BANJARA</t>
  </si>
  <si>
    <t>ROHIT HARIDASAN</t>
  </si>
  <si>
    <t>ROHIT MEENA</t>
  </si>
  <si>
    <t>SAJAL KUMAR SHARMA</t>
  </si>
  <si>
    <t>SAKSHI JANGID</t>
  </si>
  <si>
    <t>SAMARTH BHATNAGAR</t>
  </si>
  <si>
    <t>SAMARTH JAIN</t>
  </si>
  <si>
    <t>SAMEER SINGH</t>
  </si>
  <si>
    <t>SANDEEP KUMAR</t>
  </si>
  <si>
    <t>SHASHI RANJAN</t>
  </si>
  <si>
    <t>SHATRUGHAN PANDIT</t>
  </si>
  <si>
    <t>SHIVAM SAXENA</t>
  </si>
  <si>
    <t>SHIVAM TANK</t>
  </si>
  <si>
    <t>SHIVANI BHAGAT</t>
  </si>
  <si>
    <t>SHOURYARAJ SINGH</t>
  </si>
  <si>
    <t>SHUBHAM CHOUDHARY</t>
  </si>
  <si>
    <t>SHUBHAM SIVASIYA</t>
  </si>
  <si>
    <t>SHUBHAM SONI</t>
  </si>
  <si>
    <t>SUSHIL CHOPRA</t>
  </si>
  <si>
    <t>VIKAS JAT</t>
  </si>
  <si>
    <t>VISHAL KUMAWAT</t>
  </si>
  <si>
    <t>VISHAL SINGH SHEKHAWAT</t>
  </si>
  <si>
    <t>YASH MATHUR</t>
  </si>
  <si>
    <t>YASH VASHISTHA</t>
  </si>
  <si>
    <t>YOGENDRA SINGH SHEKHAWAT</t>
  </si>
  <si>
    <t>YOGESH KUMAR SINGH</t>
  </si>
  <si>
    <t>SHREYA MAHESHWARI</t>
  </si>
  <si>
    <t>SHREYANSH GARG</t>
  </si>
  <si>
    <t>SHRUTI RANDER</t>
  </si>
  <si>
    <t>SHRUTI RAWAT</t>
  </si>
  <si>
    <t>SHUBHAM MAHESHWARI</t>
  </si>
  <si>
    <t>SHUBHAM NAGAR</t>
  </si>
  <si>
    <t>SHUBHI GUPTA</t>
  </si>
  <si>
    <t>SIMRANJEET SINGH</t>
  </si>
  <si>
    <t>SNEHA SHARMA</t>
  </si>
  <si>
    <t>SOMESH KAPOOR</t>
  </si>
  <si>
    <t>SOURABH SISODIA</t>
  </si>
  <si>
    <t>SPARSH GOYAL</t>
  </si>
  <si>
    <t>SUHANI SINGHAL</t>
  </si>
  <si>
    <t>SUHANI WADHWA</t>
  </si>
  <si>
    <t>SUNIL KUMAR SHARMA</t>
  </si>
  <si>
    <t>SUNNY KULSHRESTHA</t>
  </si>
  <si>
    <t>SUSHIL KUMAR SADHNANI</t>
  </si>
  <si>
    <t>SWAPNIL KASHYAP</t>
  </si>
  <si>
    <t>TANIK JAIN</t>
  </si>
  <si>
    <t>TANISHQ JINDAL</t>
  </si>
  <si>
    <t>TANMAY GARG</t>
  </si>
  <si>
    <t>TANMAY JAIN</t>
  </si>
  <si>
    <t>TANUSHREE GUPTA</t>
  </si>
  <si>
    <t>TANYA KHANDELWAL</t>
  </si>
  <si>
    <t>TAPESH SHARMA</t>
  </si>
  <si>
    <t>TARUN JAIN</t>
  </si>
  <si>
    <t>TEJPAL CHOUDHARY</t>
  </si>
  <si>
    <t>TIWARI RAHUL</t>
  </si>
  <si>
    <t>TUSHAR BATRA</t>
  </si>
  <si>
    <t>UMANG MISHRA</t>
  </si>
  <si>
    <t>UTSAV YADAV</t>
  </si>
  <si>
    <t>VADANSHI PALIWALA</t>
  </si>
  <si>
    <t>VAIBHAV GARG</t>
  </si>
  <si>
    <t>VANSHIKA AGARWAL</t>
  </si>
  <si>
    <t>VANSHIKA KAR</t>
  </si>
  <si>
    <t>VARUN KUMAR SONI</t>
  </si>
  <si>
    <t>VIKALP JAIN</t>
  </si>
  <si>
    <t>VIKAS KUMAR PRASAD</t>
  </si>
  <si>
    <t>VIKESH KUMAR PATIDAR</t>
  </si>
  <si>
    <t>VINAY RAJ DHADDHA</t>
  </si>
  <si>
    <t>VIRAL JAIN</t>
  </si>
  <si>
    <t>VISHAKHA CHAUHAN</t>
  </si>
  <si>
    <t>VISHAL KUMAR NAMA</t>
  </si>
  <si>
    <t>VIVEK CHOUDHARY</t>
  </si>
  <si>
    <t>VIVEK JAGA</t>
  </si>
  <si>
    <t>YASH GOYAL</t>
  </si>
  <si>
    <t>YASH GUPTA</t>
  </si>
  <si>
    <t>YASH JANYANI</t>
  </si>
  <si>
    <t>YASHVIR SINGH NATHAWAT</t>
  </si>
  <si>
    <t>YASHWANT SINGH RATHORE</t>
  </si>
  <si>
    <t>AADESH GURJAR</t>
  </si>
  <si>
    <t>AARSH RAGHAV</t>
  </si>
  <si>
    <t>AASHISH KAUSHIK</t>
  </si>
  <si>
    <t>ABHISHEK KUMAWAT</t>
  </si>
  <si>
    <t>ADITYA KUMAR</t>
  </si>
  <si>
    <t>ADITYA SINGHAL</t>
  </si>
  <si>
    <t>AKSHAT JOSHI</t>
  </si>
  <si>
    <t>AMAR CHOPRA</t>
  </si>
  <si>
    <t>AMIT KUMAR SHARMA</t>
  </si>
  <si>
    <t>AMIT MEHRA</t>
  </si>
  <si>
    <t>ANCHAL BHARDWAJ</t>
  </si>
  <si>
    <t>ANMAY KAPOOR</t>
  </si>
  <si>
    <t>ANOOP GUPTA</t>
  </si>
  <si>
    <t>ANSHUL KUMAR YADAV</t>
  </si>
  <si>
    <t>ANSHUMAN</t>
  </si>
  <si>
    <t>ANSHUMAN GUPTA</t>
  </si>
  <si>
    <t>ANURAG CHAUDHARY</t>
  </si>
  <si>
    <t>ANURAG SINGHAL</t>
  </si>
  <si>
    <t>ANURAG YADAV</t>
  </si>
  <si>
    <t>ANUSHKA PORWAL</t>
  </si>
  <si>
    <t>APOORV BHATIA</t>
  </si>
  <si>
    <t>ARCHANA JHA</t>
  </si>
  <si>
    <t>ARUN PRAJAPATI</t>
  </si>
  <si>
    <t>ARYAN BANERJEE</t>
  </si>
  <si>
    <t>ASHEESH VERMA</t>
  </si>
  <si>
    <t>ASHOK MEENA</t>
  </si>
  <si>
    <t>ASHUTOSH SONI</t>
  </si>
  <si>
    <t>ASTHA GUPTA</t>
  </si>
  <si>
    <t>AYUSH MEENA</t>
  </si>
  <si>
    <t>AYUSH SEN</t>
  </si>
  <si>
    <t>BADAL SINGH JAGGI</t>
  </si>
  <si>
    <t>BHAVESH SAXENA</t>
  </si>
  <si>
    <t>BHAVYA DEEP SHARMA</t>
  </si>
  <si>
    <t>BHAVYANSHU SHRIMALI</t>
  </si>
  <si>
    <t>BHUVAN SHARMA</t>
  </si>
  <si>
    <t>CHANDAN SINGH CHAUHAN</t>
  </si>
  <si>
    <t>CHINMAY</t>
  </si>
  <si>
    <t>CHIRAG GOYAL</t>
  </si>
  <si>
    <t>DARSHAN RANKA</t>
  </si>
  <si>
    <t>DEEKSHA CHOUDHARY</t>
  </si>
  <si>
    <t>DEEKSHANT TAK</t>
  </si>
  <si>
    <t>DEEPENDRA SINGH SISODIYA</t>
  </si>
  <si>
    <t>DHRUV NIRWAN</t>
  </si>
  <si>
    <t>DIVAM PAREEK</t>
  </si>
  <si>
    <t>DIVYANSH RAJ SHARMA</t>
  </si>
  <si>
    <t>DIVYANSHU PARMAR</t>
  </si>
  <si>
    <t>DRISHTI GUPTA</t>
  </si>
  <si>
    <t>EKTA BHARDWAJ</t>
  </si>
  <si>
    <t>GAURAV KHANDAL</t>
  </si>
  <si>
    <t>GAURAV SAIN</t>
  </si>
  <si>
    <t>GAURAV SINGH CHOUHAN</t>
  </si>
  <si>
    <t>GURU SHARAN KUMAWAT</t>
  </si>
  <si>
    <t>GYANENDRA JYOTI</t>
  </si>
  <si>
    <t>HARI DUTT VYAS</t>
  </si>
  <si>
    <t>HARSH BADETIYA</t>
  </si>
  <si>
    <t>HARSH GAUTAM</t>
  </si>
  <si>
    <t>HARSH KUMAR ALORIA</t>
  </si>
  <si>
    <t>HEMLATA PRAJAPAT</t>
  </si>
  <si>
    <t>HIMANSHU CHOUDHARY</t>
  </si>
  <si>
    <t>HIMANSHU SINGH</t>
  </si>
  <si>
    <t>ISHAN SHRIMALI</t>
  </si>
  <si>
    <t>ISHU SHARMA</t>
  </si>
  <si>
    <t>JAIVARDHAN AGARWAL</t>
  </si>
  <si>
    <t>JAYANT YADAV</t>
  </si>
  <si>
    <t>JAYSHREE SHARMA</t>
  </si>
  <si>
    <t>JUHI TAHILIANI</t>
  </si>
  <si>
    <t>JYOTIRMAYA SHARMA</t>
  </si>
  <si>
    <t>KAMAL MEENA</t>
  </si>
  <si>
    <t>KAVYA JAIN</t>
  </si>
  <si>
    <t>KAVYA SINGHAL GUPTA</t>
  </si>
  <si>
    <t>KHUSH SHARMA</t>
  </si>
  <si>
    <t>KHUSHBOO MEENA</t>
  </si>
  <si>
    <t>KUNAL PARETA</t>
  </si>
  <si>
    <t>LAHAR</t>
  </si>
  <si>
    <t>LOKENDRA KUMAR</t>
  </si>
  <si>
    <t>MAHENDRA JANGID</t>
  </si>
  <si>
    <t>MANISH KUMAR GANGEY</t>
  </si>
  <si>
    <t>MANISH KUMAWAT</t>
  </si>
  <si>
    <t>MANSI MUTREJA</t>
  </si>
  <si>
    <t>MANVENDRA SINGH KARDAM</t>
  </si>
  <si>
    <t>MAYANK JINDAL</t>
  </si>
  <si>
    <t>MAYANK RATNAKAR</t>
  </si>
  <si>
    <t>MOHD AMAAN</t>
  </si>
  <si>
    <t>MOHIT BUGALIYA</t>
  </si>
  <si>
    <t>MUKUL ANAND</t>
  </si>
  <si>
    <t>MUKUL JAYSWAL</t>
  </si>
  <si>
    <t>NAISHA GUPTA</t>
  </si>
  <si>
    <t>NAVEEN JARWAL</t>
  </si>
  <si>
    <t>NEERAJ KUMAWAT</t>
  </si>
  <si>
    <t>NEHA FAUJDAR</t>
  </si>
  <si>
    <t>NISHANT PRASAD</t>
  </si>
  <si>
    <t>NISHI CHOUHAN</t>
  </si>
  <si>
    <t>NITIN BAIRWA</t>
  </si>
  <si>
    <t>NITISH SINGH</t>
  </si>
  <si>
    <t>NITYA LAMBA</t>
  </si>
  <si>
    <t>PARIKSHIT RAWAT</t>
  </si>
  <si>
    <t>PARINEETA BAGRA</t>
  </si>
  <si>
    <t>PARUL VERMA</t>
  </si>
  <si>
    <t>PIYUSH CHOUDHARY</t>
  </si>
  <si>
    <t>PIYUSH JANGID</t>
  </si>
  <si>
    <t>PIYUSH MATHUR</t>
  </si>
  <si>
    <t>PRAKHAR NATANI</t>
  </si>
  <si>
    <t>PRANAY PRABHAT</t>
  </si>
  <si>
    <t>PRATEEK SHARMA</t>
  </si>
  <si>
    <t>PRAVAR BHATT</t>
  </si>
  <si>
    <t>PRAVEEN KUMAWAT</t>
  </si>
  <si>
    <t>PRIYAG GOYAL</t>
  </si>
  <si>
    <t>PRIYAM NEEMA</t>
  </si>
  <si>
    <t>PULKIT PUNIA</t>
  </si>
  <si>
    <t>PULKIT SONI</t>
  </si>
  <si>
    <t>PUNEET SHRINGI</t>
  </si>
  <si>
    <t>PUSHPENDRA JATAV</t>
  </si>
  <si>
    <t>RAGHAV SAINI</t>
  </si>
  <si>
    <t>RAHUL NAGARWAL</t>
  </si>
  <si>
    <t>RAJAT SHIVRAYAN</t>
  </si>
  <si>
    <t>RAJNISH KUMAR</t>
  </si>
  <si>
    <t>RAJU SHARMA</t>
  </si>
  <si>
    <t>RAKESH KUMAR</t>
  </si>
  <si>
    <t>RAVI CHOUDHARY</t>
  </si>
  <si>
    <t>RAVI KUMAR MEENA</t>
  </si>
  <si>
    <t>RINKU YADAV</t>
  </si>
  <si>
    <t>RISHABH</t>
  </si>
  <si>
    <t>RISHABH YADAV</t>
  </si>
  <si>
    <t>RITEK SINGH</t>
  </si>
  <si>
    <t>RITIKA SINGH</t>
  </si>
  <si>
    <t>RITURAJ SAIN</t>
  </si>
  <si>
    <t>ROHIT KUMAR CHOURASIYA</t>
  </si>
  <si>
    <t>ROHIT KUMAR MEERWAL</t>
  </si>
  <si>
    <t>RONAK VAISHNAV</t>
  </si>
  <si>
    <t>SANJAY KUMAR</t>
  </si>
  <si>
    <t>SANJAY SINGH</t>
  </si>
  <si>
    <t>SARJANA BORANA</t>
  </si>
  <si>
    <t>SARVESH KUMAR PAREEK</t>
  </si>
  <si>
    <t>SAURABH KUMAWAT</t>
  </si>
  <si>
    <t>SHIKHAR AUDICHYA</t>
  </si>
  <si>
    <t>SHIVAM KHANDELWAL</t>
  </si>
  <si>
    <t>SHOBHIT KHANDELWAL</t>
  </si>
  <si>
    <t>SHREYA</t>
  </si>
  <si>
    <t>SHRIYA SHARMA</t>
  </si>
  <si>
    <t>SHUBHAM BANSHIWAL</t>
  </si>
  <si>
    <t>SHUBHAM SINGH</t>
  </si>
  <si>
    <t>SHUBHNESH SHARMA</t>
  </si>
  <si>
    <t>SMRITI SHARMA</t>
  </si>
  <si>
    <t>SNEHA AGRAWAL</t>
  </si>
  <si>
    <t>SONU CHOUDHARY</t>
  </si>
  <si>
    <t>SOURABH MEENA</t>
  </si>
  <si>
    <t>SUMIT SAINI</t>
  </si>
  <si>
    <t>SWATANSHU SHEKHAR SINGH</t>
  </si>
  <si>
    <t>SWEHA RAJORA</t>
  </si>
  <si>
    <t>TANISHQ CHATURVEDI</t>
  </si>
  <si>
    <t>TANUJ</t>
  </si>
  <si>
    <t>TAPISH SHARMA</t>
  </si>
  <si>
    <t>TEJAS KULOTHIA</t>
  </si>
  <si>
    <t>UDAY SANKHALA</t>
  </si>
  <si>
    <t>UTKARSH VERMA</t>
  </si>
  <si>
    <t>VAIBHAV SARASWAT</t>
  </si>
  <si>
    <t>VAIBHAV TALREJA</t>
  </si>
  <si>
    <t>VAISHALI JANGIR</t>
  </si>
  <si>
    <t>VARUN KUMAWAT</t>
  </si>
  <si>
    <t>VINISHA GURJAR</t>
  </si>
  <si>
    <t>VISHVAJEET SINGH RATNU</t>
  </si>
  <si>
    <t>YADESH KHAJURIA</t>
  </si>
  <si>
    <t>YASHOVARDHAN SHARMA</t>
  </si>
  <si>
    <t>YOGESH CHANDEL</t>
  </si>
  <si>
    <t>AARUSH GOYAL</t>
  </si>
  <si>
    <t>ABHINAV SINGH</t>
  </si>
  <si>
    <t>ADISH JAIN</t>
  </si>
  <si>
    <t>ADITYA GARG</t>
  </si>
  <si>
    <t>ADITYA GUPTA</t>
  </si>
  <si>
    <t>AKSHITA PATIDAR</t>
  </si>
  <si>
    <t>AMAN SAINI</t>
  </si>
  <si>
    <t>AMIT SINGH</t>
  </si>
  <si>
    <t>ANJALI ARORA</t>
  </si>
  <si>
    <t>ANKUR SHARMA</t>
  </si>
  <si>
    <t>ANSH GUPTA</t>
  </si>
  <si>
    <t>ANSH KHANDELWAL</t>
  </si>
  <si>
    <t>ANSHIKA KHANDELWAL</t>
  </si>
  <si>
    <t>ANSHUL SISODIYA</t>
  </si>
  <si>
    <t>ARCHIT BAJPAI</t>
  </si>
  <si>
    <t>ARPIT AGRAWAL</t>
  </si>
  <si>
    <t>ARPIT JAIN</t>
  </si>
  <si>
    <t>ARYAMAN CHAUDHARY</t>
  </si>
  <si>
    <t>ARYAN</t>
  </si>
  <si>
    <t>ARYAN MEWARA</t>
  </si>
  <si>
    <t>ARZOO JALENDRA</t>
  </si>
  <si>
    <t>ASHIMA MEHTA</t>
  </si>
  <si>
    <t>ASTHA AGRAWAL</t>
  </si>
  <si>
    <t>AVADHESH CHASTA</t>
  </si>
  <si>
    <t>AVDHESH BEHL</t>
  </si>
  <si>
    <t>AVINASH GUPTA</t>
  </si>
  <si>
    <t>BHANU PRATAP SINGH</t>
  </si>
  <si>
    <t>BHAVESH GHORELA</t>
  </si>
  <si>
    <t>BHAVYA ANAND</t>
  </si>
  <si>
    <t>CHESTHA GAUTAM</t>
  </si>
  <si>
    <t>DEBOPAM SINHA</t>
  </si>
  <si>
    <t>DEEPANSHU MAHESHWARI</t>
  </si>
  <si>
    <t>DEEPESH GUPTA</t>
  </si>
  <si>
    <t>DEVANSHI DADHICH</t>
  </si>
  <si>
    <t>DEVENDRA KAUR</t>
  </si>
  <si>
    <t>DIVYA RAMANI</t>
  </si>
  <si>
    <t>DURGESH MISHRA</t>
  </si>
  <si>
    <t>ESHITA GOYAL</t>
  </si>
  <si>
    <t>GARVIT TAMBI</t>
  </si>
  <si>
    <t>GITESH KHATRI</t>
  </si>
  <si>
    <t>HANSIKA AGARWAL</t>
  </si>
  <si>
    <t>HANU SINGH KUMAWAT</t>
  </si>
  <si>
    <t>HARDIK TYAGI</t>
  </si>
  <si>
    <t>HARSH TRIVEDI</t>
  </si>
  <si>
    <t>HARSH VARDHAN</t>
  </si>
  <si>
    <t>HARSHIT SHARMA</t>
  </si>
  <si>
    <t>HARSHIT VERMA</t>
  </si>
  <si>
    <t>HIMANSHU VASISTHA</t>
  </si>
  <si>
    <t>HITEN JAIN</t>
  </si>
  <si>
    <t>JAI VEER SINGH</t>
  </si>
  <si>
    <t>JAY SHRIVASTAVA</t>
  </si>
  <si>
    <t>JAYANT KUMAR MEHRA</t>
  </si>
  <si>
    <t>JIGYASA KARODIWAL</t>
  </si>
  <si>
    <t>KANIKA SINGHAL</t>
  </si>
  <si>
    <t>KAVISH JARADI</t>
  </si>
  <si>
    <t>KESHAV MEENA</t>
  </si>
  <si>
    <t>KHUSHI MALASIYA</t>
  </si>
  <si>
    <t>KHUSHI SA RATHORE</t>
  </si>
  <si>
    <t>KOMAL JHA</t>
  </si>
  <si>
    <t>KRATIK JAMBOO KHANDELWAL</t>
  </si>
  <si>
    <t>KUMARI RIDHI</t>
  </si>
  <si>
    <t>KUMARI SIDHI</t>
  </si>
  <si>
    <t>KUNAL VERMA</t>
  </si>
  <si>
    <t>KUSUM SHARMA</t>
  </si>
  <si>
    <t>LOKESH PATIDAR</t>
  </si>
  <si>
    <t>MALIKA KHANDELWAL</t>
  </si>
  <si>
    <t>MANAN PUROHIT</t>
  </si>
  <si>
    <t>MANISH SAINI</t>
  </si>
  <si>
    <t>MANISHA BALANI</t>
  </si>
  <si>
    <t>MANOJ GARG</t>
  </si>
  <si>
    <t>MANOVIRAJ SINGH SHEKHAWAT</t>
  </si>
  <si>
    <t>MANSHA MODI</t>
  </si>
  <si>
    <t>MANSI SHARMA</t>
  </si>
  <si>
    <t>MEHAK JAIN</t>
  </si>
  <si>
    <t>MISHU PUSHPENDRA JAIN</t>
  </si>
  <si>
    <t>MOIN ALI</t>
  </si>
  <si>
    <t>MUDIT DHINGRA</t>
  </si>
  <si>
    <t>MULKIT SAIN</t>
  </si>
  <si>
    <t>NEHA MAHESHWARI</t>
  </si>
  <si>
    <t>PARUL JAIN</t>
  </si>
  <si>
    <t>POOJA JANGID</t>
  </si>
  <si>
    <t>PRAKHAR JAIN</t>
  </si>
  <si>
    <t>PRATEEK THOLIYA</t>
  </si>
  <si>
    <t>PRATIK SINGH</t>
  </si>
  <si>
    <t>PREKSHA GUPTA</t>
  </si>
  <si>
    <t>PRIYANSHU LOHAR</t>
  </si>
  <si>
    <t>PRIYANSHU SHARMA</t>
  </si>
  <si>
    <t>PULKIT GUPTA</t>
  </si>
  <si>
    <t>RADHIKA TAMBI</t>
  </si>
  <si>
    <t>RAGHAV AGARWAL</t>
  </si>
  <si>
    <t>RAGHVENDER SINGH CHAUHAN</t>
  </si>
  <si>
    <t>RAHUL KUMAR BALAI</t>
  </si>
  <si>
    <t>RAJAT GUPTA</t>
  </si>
  <si>
    <t>RAKSHITA AGARWAL</t>
  </si>
  <si>
    <t>RASHI KINRA</t>
  </si>
  <si>
    <t>RASHI SHARMA</t>
  </si>
  <si>
    <t>RITRIK ROHRA</t>
  </si>
  <si>
    <t>RITWIK SHARMA</t>
  </si>
  <si>
    <t>ROSHAN KUMAR JHA</t>
  </si>
  <si>
    <t>RUDRA PRATAP SINGH</t>
  </si>
  <si>
    <t>SALONI CHHAPARWAL</t>
  </si>
  <si>
    <t>SAMRITI DEVI</t>
  </si>
  <si>
    <t>SANJANA JAWARIA</t>
  </si>
  <si>
    <t>SARIM UR REHMAN</t>
  </si>
  <si>
    <t>SARTHAK BHATIA</t>
  </si>
  <si>
    <t>SARTHAK SHARMA</t>
  </si>
  <si>
    <t>SAURABH CHOUDHARY</t>
  </si>
  <si>
    <t>SAURABH SINGH JAT</t>
  </si>
  <si>
    <t>SHARAD SOURABH JHA</t>
  </si>
  <si>
    <t>SHIV PRATAP SINGH CHOUHAN</t>
  </si>
  <si>
    <t>SHIVAM GARG</t>
  </si>
  <si>
    <t>SHIVANSH DOSI</t>
  </si>
  <si>
    <t>AASHISH JAIN</t>
  </si>
  <si>
    <t>AAYUSH JAIN</t>
  </si>
  <si>
    <t>ADITYA BAGHELA</t>
  </si>
  <si>
    <t>AKSHAJ AGARWAL</t>
  </si>
  <si>
    <t>AMAN PORWAL</t>
  </si>
  <si>
    <t>ANOSH FIELD</t>
  </si>
  <si>
    <t>ANURAG KASHYAP</t>
  </si>
  <si>
    <t>ANUSH UPADHYAY</t>
  </si>
  <si>
    <t>APOORVA KHANDELWAL</t>
  </si>
  <si>
    <t>ARCHIKA</t>
  </si>
  <si>
    <t>ARPITA DUBEY</t>
  </si>
  <si>
    <t>ATISHAY HARSOLA</t>
  </si>
  <si>
    <t>ATISHAY JAIN</t>
  </si>
  <si>
    <t>BHAVYA MATHUR</t>
  </si>
  <si>
    <t>DARSHAN PARSOLIYA</t>
  </si>
  <si>
    <t>DEVKINANDAN SHARMA</t>
  </si>
  <si>
    <t>DHRUV RAJ NARUKA</t>
  </si>
  <si>
    <t>GAURAV JANGID</t>
  </si>
  <si>
    <t>HARSH JAIN</t>
  </si>
  <si>
    <t>HARSHIT RAJAN</t>
  </si>
  <si>
    <t>HARSHIT SUKHWAL</t>
  </si>
  <si>
    <t>ISHIKA AGARWAL</t>
  </si>
  <si>
    <t>JAGRATI SHARMA</t>
  </si>
  <si>
    <t>JATIN BADLANI</t>
  </si>
  <si>
    <t>JITENDRA KUMAR PRAJAPAT</t>
  </si>
  <si>
    <t>KARAN SABNANI</t>
  </si>
  <si>
    <t>KARTIK KABRA</t>
  </si>
  <si>
    <t>KARTIK KHANDELWAL</t>
  </si>
  <si>
    <t>KHUSHAL AGARWAL</t>
  </si>
  <si>
    <t>KHUSHI KHANDELWAL</t>
  </si>
  <si>
    <t>KOMAL SONI</t>
  </si>
  <si>
    <t>KRISHAN KANT CHAUHAN</t>
  </si>
  <si>
    <t>KRITIKA SURANA</t>
  </si>
  <si>
    <t>KSHITIZE SINGH</t>
  </si>
  <si>
    <t>KUNAL BHARAGATIYA</t>
  </si>
  <si>
    <t>KUNAL GOYAL</t>
  </si>
  <si>
    <t>KUNAL MAHESHWARI</t>
  </si>
  <si>
    <t>LAVANYA JAIN</t>
  </si>
  <si>
    <t>MANAS DODIYA</t>
  </si>
  <si>
    <t>MANASHVINI SHARMA</t>
  </si>
  <si>
    <t>MANSI KANWAR</t>
  </si>
  <si>
    <t>MANTHAN JAIN</t>
  </si>
  <si>
    <t>MOHAMMED ARSHAD</t>
  </si>
  <si>
    <t>MOHIT SINGHAL</t>
  </si>
  <si>
    <t>MUKUL JANGID</t>
  </si>
  <si>
    <t>MUKUL PALOL</t>
  </si>
  <si>
    <t>NARESH KUMAR</t>
  </si>
  <si>
    <t>NAYAN GUPTA</t>
  </si>
  <si>
    <t>NIHARIKA GOYAL</t>
  </si>
  <si>
    <t>NIRJHARA SHARMA</t>
  </si>
  <si>
    <t>NITIN JAIN</t>
  </si>
  <si>
    <t>NUPUR MATHUR</t>
  </si>
  <si>
    <t>PARAG KHANDELWAL</t>
  </si>
  <si>
    <t>PARAS MALHOTRA</t>
  </si>
  <si>
    <t>PAWAN SINGH</t>
  </si>
  <si>
    <t>PRASOON KHANDELWAL</t>
  </si>
  <si>
    <t>PRERNA MEHTA</t>
  </si>
  <si>
    <t>PRITISH MATHUR</t>
  </si>
  <si>
    <t>PULKIT BANSAL</t>
  </si>
  <si>
    <t>RAKSHANDA KUCHERIA</t>
  </si>
  <si>
    <t>REET JAIN</t>
  </si>
  <si>
    <t>RISHABH DEV SINGH</t>
  </si>
  <si>
    <t>RISHABH PANCHAL</t>
  </si>
  <si>
    <t>RISHI AGRAWAL</t>
  </si>
  <si>
    <t>RISHIKA ARORA</t>
  </si>
  <si>
    <t>RITIK CHOURASIYA</t>
  </si>
  <si>
    <t>RITIK KUMAWAT</t>
  </si>
  <si>
    <t>SAKSHI AGARWAL</t>
  </si>
  <si>
    <t>SAMYAK PAGARIYA</t>
  </si>
  <si>
    <t>SAURABH NAHATA</t>
  </si>
  <si>
    <t>SHASHANK VARSHNEY</t>
  </si>
  <si>
    <t>SHIVAM THAKKAR</t>
  </si>
  <si>
    <t>SHUBHAM AGARWAL</t>
  </si>
  <si>
    <t>SNEHA KHANDELWAL</t>
  </si>
  <si>
    <t>SONALI KUMAWAT</t>
  </si>
  <si>
    <t>SUJAL SOMANI</t>
  </si>
  <si>
    <t>TANISHA GARG</t>
  </si>
  <si>
    <t>TANMAY SHAH</t>
  </si>
  <si>
    <t>UJJWAL MISHRA</t>
  </si>
  <si>
    <t>VIMAL SHARMA</t>
  </si>
  <si>
    <t>VINIT KUMAR SHAH</t>
  </si>
  <si>
    <t>YASHWARDHAN GAUR</t>
  </si>
  <si>
    <t>YUVRAJ GAKKHAR</t>
  </si>
  <si>
    <t>SIDDHARTH HARSHIT</t>
  </si>
  <si>
    <t>SIDDHI SAXENA</t>
  </si>
  <si>
    <t>SIMRAN RATHORE</t>
  </si>
  <si>
    <t>SOMIL JAIN</t>
  </si>
  <si>
    <t>SONALI NISHAD</t>
  </si>
  <si>
    <t>SOUMYA AGARWAL</t>
  </si>
  <si>
    <t>SOURABH VYAS</t>
  </si>
  <si>
    <t>SUHANI JAIN</t>
  </si>
  <si>
    <t>SUMIT GUPTA</t>
  </si>
  <si>
    <t>TANISHA JAIN</t>
  </si>
  <si>
    <t>TANU GAMBHIR</t>
  </si>
  <si>
    <t>TANU VIJAY</t>
  </si>
  <si>
    <t>TANVI NEMNANI</t>
  </si>
  <si>
    <t>TARUN KUMAR GAUR</t>
  </si>
  <si>
    <t>TUSHAR MITTAL</t>
  </si>
  <si>
    <t>UDIESHA GAUTAM</t>
  </si>
  <si>
    <t>UTSAV JAIN</t>
  </si>
  <si>
    <t>V VIGHNESH RAJAN</t>
  </si>
  <si>
    <t>VANSH AGRAWAL</t>
  </si>
  <si>
    <t>VIDHI SUKHNANI</t>
  </si>
  <si>
    <t>VIKAS MITTAL</t>
  </si>
  <si>
    <t>VINAYAK GUPTA</t>
  </si>
  <si>
    <t>VISHAL DANDIA</t>
  </si>
  <si>
    <t>VISHVENDER PRATAP SINGH MANDA</t>
  </si>
  <si>
    <t>YAMAN KUMAR MALIK</t>
  </si>
  <si>
    <t>YASH RAJ MISHRA</t>
  </si>
  <si>
    <t>YATHARTH JAIN</t>
  </si>
  <si>
    <t>YAYATI</t>
  </si>
  <si>
    <t>ABHAY SINGH DHAKA</t>
  </si>
  <si>
    <t>ABHIJEET SINGH NATHAWAT</t>
  </si>
  <si>
    <t>ABHISHEK LODWAR</t>
  </si>
  <si>
    <t>ABHISHEK MOOND</t>
  </si>
  <si>
    <t>ADITYA SAINI</t>
  </si>
  <si>
    <t>AJAY KUMAR MEENA</t>
  </si>
  <si>
    <t>AKANKSHA FOUJDAR</t>
  </si>
  <si>
    <t>AMAN SUTHAR</t>
  </si>
  <si>
    <t>AMIT KUMAR SONWAL</t>
  </si>
  <si>
    <t>ANAND JOSHI</t>
  </si>
  <si>
    <t>ANAND KUMAR</t>
  </si>
  <si>
    <t>ANKIT MINA</t>
  </si>
  <si>
    <t>ANSHAJ GOYAL</t>
  </si>
  <si>
    <t>ANURAG MEENA</t>
  </si>
  <si>
    <t>ARPIT MEENA</t>
  </si>
  <si>
    <t>ARPIT MUKESH MEENA</t>
  </si>
  <si>
    <t>ARVIND KUMAWAT</t>
  </si>
  <si>
    <t>ARYAN KHATRI</t>
  </si>
  <si>
    <t>ASHISH SINGH JADAUN</t>
  </si>
  <si>
    <t>ASHOK BAIRWA</t>
  </si>
  <si>
    <t>ATIBA QURESHI</t>
  </si>
  <si>
    <t>AYUSH KUMAR</t>
  </si>
  <si>
    <t>BANWARI LAL MEENA</t>
  </si>
  <si>
    <t>BRIJESH JATOLIYA</t>
  </si>
  <si>
    <t>CHITRANSHU MEENA</t>
  </si>
  <si>
    <t>DIPAK KUMAR</t>
  </si>
  <si>
    <t>DIVYANSHU JAIN</t>
  </si>
  <si>
    <t>HARSH KUMAWAT</t>
  </si>
  <si>
    <t>HARSH MEENA</t>
  </si>
  <si>
    <t>HARSH SINGHAL</t>
  </si>
  <si>
    <t>HARSHVARDHAN RAWAT</t>
  </si>
  <si>
    <t>HIMANSHU AGARWAL</t>
  </si>
  <si>
    <t>HIMANSHU VIJAYVARGIA</t>
  </si>
  <si>
    <t>HITESH KUMAR MEENA</t>
  </si>
  <si>
    <t>HITESH SHARMA</t>
  </si>
  <si>
    <t>ISHANT JOGANI</t>
  </si>
  <si>
    <t>JAGENDER BAKNAD</t>
  </si>
  <si>
    <t>JATIN MEENA</t>
  </si>
  <si>
    <t>JATIN PRATAP MEENA</t>
  </si>
  <si>
    <t>JATIN VEDWAL</t>
  </si>
  <si>
    <t>JAY KUMAR BANSIWAL</t>
  </si>
  <si>
    <t>JAYANT KUMAR</t>
  </si>
  <si>
    <t>JENISHA DEVNANI</t>
  </si>
  <si>
    <t>KAHKASHAN KHANAM</t>
  </si>
  <si>
    <t>KALPANA MEENA</t>
  </si>
  <si>
    <t>KANISHKA</t>
  </si>
  <si>
    <t>KARAN MEENA</t>
  </si>
  <si>
    <t>KARTIKAY SINGHAL</t>
  </si>
  <si>
    <t>KAVYA KULSHRESTHA</t>
  </si>
  <si>
    <t>KULDEEP TIWARI</t>
  </si>
  <si>
    <t>KUMKUM MAURYA</t>
  </si>
  <si>
    <t>LALIT KUMAR SUWALKA</t>
  </si>
  <si>
    <t>LOKESH MALI</t>
  </si>
  <si>
    <t>LUV KUMAR SUHAG</t>
  </si>
  <si>
    <t>MANISH CHOUDHARY</t>
  </si>
  <si>
    <t>MANISH KUMAR MEENA</t>
  </si>
  <si>
    <t>MANISH RAD</t>
  </si>
  <si>
    <t>MEHUL AGARWAL</t>
  </si>
  <si>
    <t>MOHAMMAD RAMJAN</t>
  </si>
  <si>
    <t>MOHD ARIF CHOWDHARY</t>
  </si>
  <si>
    <t>MUKUL MANGAL</t>
  </si>
  <si>
    <t>MUSKAN MEENA</t>
  </si>
  <si>
    <t>NAMAN SINGHAL</t>
  </si>
  <si>
    <t>NAVEEN KUMAR</t>
  </si>
  <si>
    <t>NITESH KUMAR</t>
  </si>
  <si>
    <t>NITIN GOYAL</t>
  </si>
  <si>
    <t>PIYUSH JAIN</t>
  </si>
  <si>
    <t>POOJA KUMARI MEENA</t>
  </si>
  <si>
    <t>PRADEEP KUMAR MEENA</t>
  </si>
  <si>
    <t>PRAVESH SEHRA</t>
  </si>
  <si>
    <t>RAGHVENDRA SINGH RATHOR</t>
  </si>
  <si>
    <t>RAHUL GHORELA</t>
  </si>
  <si>
    <t>RAHUL SHARMA</t>
  </si>
  <si>
    <t>RAHUL SINGH SHEKHAWAT</t>
  </si>
  <si>
    <t>RAJAT SINGH</t>
  </si>
  <si>
    <t>RAKESH JAKHAR</t>
  </si>
  <si>
    <t>RAKESH MINA</t>
  </si>
  <si>
    <t>RAMESH CHOUDHARY</t>
  </si>
  <si>
    <t>RANDHEER</t>
  </si>
  <si>
    <t>REDDY SAI PRAVEEN REDDY</t>
  </si>
  <si>
    <t>RITESH KUMAR MAURYA</t>
  </si>
  <si>
    <t>SACHIN REWADIA</t>
  </si>
  <si>
    <t>SAGAR MEENA</t>
  </si>
  <si>
    <t>SAHI RAM GODARA</t>
  </si>
  <si>
    <t>SANUJ MOHAN</t>
  </si>
  <si>
    <t>SATISH SAINI</t>
  </si>
  <si>
    <t>SAURABH KUMAR MEENA</t>
  </si>
  <si>
    <t>SHAILENDRA KUMAR</t>
  </si>
  <si>
    <t>SHAILESH KUMAR</t>
  </si>
  <si>
    <t>SHIV SINGH NARUKA</t>
  </si>
  <si>
    <t>SHIVANI MEENA</t>
  </si>
  <si>
    <t>SHUBHAM SAXENA</t>
  </si>
  <si>
    <t>SONAL MEENA</t>
  </si>
  <si>
    <t>SUBHASH SIHAG</t>
  </si>
  <si>
    <t>SUMIT DANGDA</t>
  </si>
  <si>
    <t>TANMAY JAISWAL</t>
  </si>
  <si>
    <t>UJJWAL TRIPATHI</t>
  </si>
  <si>
    <t>UMANG PANCHAL</t>
  </si>
  <si>
    <t>UTKARSH DAUKIYA</t>
  </si>
  <si>
    <t>VED PRATAP SINGH</t>
  </si>
  <si>
    <t>VIKAS AECHARA</t>
  </si>
  <si>
    <t>VIKASH MAHAWAR</t>
  </si>
  <si>
    <t>VIMAL KUMAWAT</t>
  </si>
  <si>
    <t>VINOD KUMAR MEENA</t>
  </si>
  <si>
    <t>VISHAL KUMAR</t>
  </si>
  <si>
    <t>VISHNU GOYAL</t>
  </si>
  <si>
    <t>VISHNU MEENA</t>
  </si>
  <si>
    <t>VIVEK VERMA</t>
  </si>
  <si>
    <t>YASH CHAUDHARY</t>
  </si>
  <si>
    <t>YOUVAN JAIN</t>
  </si>
  <si>
    <t>Tree Plantatiion</t>
  </si>
  <si>
    <t>Swami Keshvanand Institute of Technology, 
Management &amp; Gramothan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</si>
</sst>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rgb="FF33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8" fillId="0" borderId="0" xfId="0" applyFont="1"/>
    <xf numFmtId="0" fontId="7" fillId="0" borderId="0" xfId="0" applyFont="1" applyBorder="1"/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0" fillId="0" borderId="0" xfId="0" applyAlignment="1">
      <alignment wrapText="1"/>
    </xf>
    <xf numFmtId="0" fontId="7" fillId="0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7" fillId="3" borderId="3" xfId="0" applyFont="1" applyFill="1" applyBorder="1"/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/>
    <xf numFmtId="0" fontId="4" fillId="4" borderId="3" xfId="0" applyFont="1" applyFill="1" applyBorder="1" applyAlignment="1">
      <alignment horizontal="center" vertical="center"/>
    </xf>
    <xf numFmtId="0" fontId="7" fillId="4" borderId="3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0" fillId="3" borderId="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0" fillId="3" borderId="3" xfId="0" applyFont="1" applyFill="1" applyBorder="1" applyAlignment="1">
      <alignment horizontal="center" vertical="center"/>
    </xf>
    <xf numFmtId="0" fontId="10" fillId="3" borderId="3" xfId="0" applyFont="1" applyFill="1" applyBorder="1"/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/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0" xfId="0" applyFont="1"/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/>
    </xf>
    <xf numFmtId="0" fontId="14" fillId="4" borderId="3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Fill="1" applyBorder="1"/>
    <xf numFmtId="0" fontId="11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3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4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0</xdr:rowOff>
    </xdr:from>
    <xdr:to>
      <xdr:col>0</xdr:col>
      <xdr:colOff>1066799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4" y="0"/>
          <a:ext cx="904875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1019175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904875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0</xdr:col>
      <xdr:colOff>971550</xdr:colOff>
      <xdr:row>1</xdr:row>
      <xdr:rowOff>457200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86677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8"/>
  <sheetViews>
    <sheetView tabSelected="1" workbookViewId="0">
      <selection activeCell="B10" sqref="B10"/>
    </sheetView>
  </sheetViews>
  <sheetFormatPr defaultColWidth="9.125" defaultRowHeight="15" x14ac:dyDescent="0.25"/>
  <cols>
    <col min="1" max="1" width="15.125" style="2" customWidth="1"/>
    <col min="2" max="2" width="36.75" style="2" bestFit="1" customWidth="1"/>
    <col min="3" max="3" width="9.125" style="8"/>
    <col min="4" max="4" width="37" style="25" bestFit="1" customWidth="1"/>
    <col min="5" max="16384" width="9.125" style="1"/>
  </cols>
  <sheetData>
    <row r="1" spans="1:7" customFormat="1" ht="31.5" customHeight="1" x14ac:dyDescent="0.25">
      <c r="A1" s="57"/>
      <c r="B1" s="58" t="s">
        <v>5764</v>
      </c>
      <c r="C1" s="59"/>
      <c r="D1" s="59"/>
    </row>
    <row r="2" spans="1:7" customFormat="1" ht="42" customHeight="1" x14ac:dyDescent="0.25">
      <c r="A2" s="57"/>
      <c r="B2" s="59"/>
      <c r="C2" s="59"/>
      <c r="D2" s="59"/>
    </row>
    <row r="3" spans="1:7" customFormat="1" ht="15.75" customHeight="1" x14ac:dyDescent="0.25">
      <c r="B3" s="28"/>
    </row>
    <row r="4" spans="1:7" x14ac:dyDescent="0.25">
      <c r="A4" s="3" t="s">
        <v>0</v>
      </c>
      <c r="B4" s="3" t="s">
        <v>1</v>
      </c>
      <c r="C4" s="26" t="s">
        <v>1910</v>
      </c>
      <c r="D4" s="3" t="s">
        <v>1911</v>
      </c>
      <c r="E4" s="60"/>
      <c r="F4" s="60"/>
      <c r="G4" s="60"/>
    </row>
    <row r="5" spans="1:7" x14ac:dyDescent="0.25">
      <c r="A5" s="13" t="s">
        <v>62</v>
      </c>
      <c r="B5" s="14" t="s">
        <v>63</v>
      </c>
      <c r="C5" s="100" t="s">
        <v>64</v>
      </c>
      <c r="D5" s="101" t="s">
        <v>1903</v>
      </c>
      <c r="E5" s="60"/>
      <c r="F5" s="60"/>
      <c r="G5" s="60"/>
    </row>
    <row r="6" spans="1:7" x14ac:dyDescent="0.25">
      <c r="A6" s="13" t="s">
        <v>65</v>
      </c>
      <c r="B6" s="14" t="s">
        <v>66</v>
      </c>
      <c r="C6" s="100" t="s">
        <v>64</v>
      </c>
      <c r="D6" s="102"/>
      <c r="E6" s="60"/>
      <c r="F6" s="60"/>
      <c r="G6" s="60"/>
    </row>
    <row r="7" spans="1:7" x14ac:dyDescent="0.25">
      <c r="A7" s="13" t="s">
        <v>67</v>
      </c>
      <c r="B7" s="14" t="s">
        <v>68</v>
      </c>
      <c r="C7" s="100" t="s">
        <v>64</v>
      </c>
      <c r="D7" s="102"/>
      <c r="E7" s="60"/>
      <c r="F7" s="60"/>
      <c r="G7" s="60"/>
    </row>
    <row r="8" spans="1:7" x14ac:dyDescent="0.25">
      <c r="A8" s="13" t="s">
        <v>69</v>
      </c>
      <c r="B8" s="14" t="s">
        <v>70</v>
      </c>
      <c r="C8" s="100" t="s">
        <v>64</v>
      </c>
      <c r="D8" s="102"/>
      <c r="E8" s="60"/>
      <c r="F8" s="60"/>
      <c r="G8" s="60"/>
    </row>
    <row r="9" spans="1:7" x14ac:dyDescent="0.25">
      <c r="A9" s="13" t="s">
        <v>71</v>
      </c>
      <c r="B9" s="14" t="s">
        <v>72</v>
      </c>
      <c r="C9" s="100" t="s">
        <v>64</v>
      </c>
      <c r="D9" s="103"/>
      <c r="E9" s="60"/>
      <c r="F9" s="60"/>
      <c r="G9" s="60"/>
    </row>
    <row r="10" spans="1:7" x14ac:dyDescent="0.25">
      <c r="A10" s="11" t="s">
        <v>73</v>
      </c>
      <c r="B10" s="12" t="s">
        <v>74</v>
      </c>
      <c r="C10" s="104" t="s">
        <v>64</v>
      </c>
      <c r="D10" s="101" t="s">
        <v>1904</v>
      </c>
      <c r="E10" s="60"/>
      <c r="F10" s="60"/>
      <c r="G10" s="60"/>
    </row>
    <row r="11" spans="1:7" x14ac:dyDescent="0.25">
      <c r="A11" s="11" t="s">
        <v>75</v>
      </c>
      <c r="B11" s="12" t="s">
        <v>76</v>
      </c>
      <c r="C11" s="104" t="s">
        <v>64</v>
      </c>
      <c r="D11" s="102"/>
      <c r="E11" s="60"/>
      <c r="F11" s="60"/>
      <c r="G11" s="60"/>
    </row>
    <row r="12" spans="1:7" x14ac:dyDescent="0.25">
      <c r="A12" s="11" t="s">
        <v>77</v>
      </c>
      <c r="B12" s="12" t="s">
        <v>78</v>
      </c>
      <c r="C12" s="104" t="s">
        <v>64</v>
      </c>
      <c r="D12" s="102"/>
      <c r="E12" s="60"/>
      <c r="F12" s="60"/>
      <c r="G12" s="60"/>
    </row>
    <row r="13" spans="1:7" x14ac:dyDescent="0.25">
      <c r="A13" s="11" t="s">
        <v>79</v>
      </c>
      <c r="B13" s="12" t="s">
        <v>80</v>
      </c>
      <c r="C13" s="104" t="s">
        <v>64</v>
      </c>
      <c r="D13" s="102"/>
      <c r="E13" s="60"/>
      <c r="F13" s="60"/>
      <c r="G13" s="60"/>
    </row>
    <row r="14" spans="1:7" x14ac:dyDescent="0.25">
      <c r="A14" s="11" t="s">
        <v>81</v>
      </c>
      <c r="B14" s="12" t="s">
        <v>82</v>
      </c>
      <c r="C14" s="104" t="s">
        <v>64</v>
      </c>
      <c r="D14" s="103"/>
      <c r="E14" s="60"/>
      <c r="F14" s="60"/>
      <c r="G14" s="60"/>
    </row>
    <row r="15" spans="1:7" x14ac:dyDescent="0.25">
      <c r="A15" s="13" t="s">
        <v>83</v>
      </c>
      <c r="B15" s="14" t="s">
        <v>84</v>
      </c>
      <c r="C15" s="100" t="s">
        <v>64</v>
      </c>
      <c r="D15" s="101" t="s">
        <v>1905</v>
      </c>
      <c r="E15" s="60"/>
      <c r="F15" s="60"/>
      <c r="G15" s="60"/>
    </row>
    <row r="16" spans="1:7" x14ac:dyDescent="0.25">
      <c r="A16" s="13" t="s">
        <v>85</v>
      </c>
      <c r="B16" s="14" t="s">
        <v>86</v>
      </c>
      <c r="C16" s="100" t="s">
        <v>64</v>
      </c>
      <c r="D16" s="102"/>
      <c r="E16" s="60"/>
      <c r="F16" s="60"/>
      <c r="G16" s="60"/>
    </row>
    <row r="17" spans="1:7" x14ac:dyDescent="0.25">
      <c r="A17" s="13" t="s">
        <v>87</v>
      </c>
      <c r="B17" s="14" t="s">
        <v>88</v>
      </c>
      <c r="C17" s="100" t="s">
        <v>64</v>
      </c>
      <c r="D17" s="102"/>
      <c r="E17" s="60"/>
      <c r="F17" s="60"/>
      <c r="G17" s="60"/>
    </row>
    <row r="18" spans="1:7" x14ac:dyDescent="0.25">
      <c r="A18" s="13" t="s">
        <v>89</v>
      </c>
      <c r="B18" s="14" t="s">
        <v>90</v>
      </c>
      <c r="C18" s="100" t="s">
        <v>64</v>
      </c>
      <c r="D18" s="102"/>
      <c r="E18" s="60"/>
      <c r="F18" s="60"/>
      <c r="G18" s="60"/>
    </row>
    <row r="19" spans="1:7" x14ac:dyDescent="0.25">
      <c r="A19" s="13" t="s">
        <v>91</v>
      </c>
      <c r="B19" s="14" t="s">
        <v>92</v>
      </c>
      <c r="C19" s="100" t="s">
        <v>64</v>
      </c>
      <c r="D19" s="103"/>
      <c r="E19" s="60"/>
      <c r="F19" s="60"/>
      <c r="G19" s="60"/>
    </row>
    <row r="20" spans="1:7" x14ac:dyDescent="0.25">
      <c r="A20" s="11" t="s">
        <v>93</v>
      </c>
      <c r="B20" s="12" t="s">
        <v>94</v>
      </c>
      <c r="C20" s="104" t="s">
        <v>64</v>
      </c>
      <c r="D20" s="101" t="s">
        <v>1906</v>
      </c>
      <c r="E20" s="60"/>
      <c r="F20" s="60"/>
      <c r="G20" s="60"/>
    </row>
    <row r="21" spans="1:7" x14ac:dyDescent="0.25">
      <c r="A21" s="11" t="s">
        <v>95</v>
      </c>
      <c r="B21" s="12" t="s">
        <v>96</v>
      </c>
      <c r="C21" s="104" t="s">
        <v>64</v>
      </c>
      <c r="D21" s="102"/>
      <c r="E21" s="60"/>
      <c r="F21" s="60"/>
      <c r="G21" s="60"/>
    </row>
    <row r="22" spans="1:7" x14ac:dyDescent="0.25">
      <c r="A22" s="11" t="s">
        <v>97</v>
      </c>
      <c r="B22" s="12" t="s">
        <v>98</v>
      </c>
      <c r="C22" s="104" t="s">
        <v>64</v>
      </c>
      <c r="D22" s="102"/>
      <c r="E22" s="60"/>
      <c r="F22" s="60"/>
      <c r="G22" s="60"/>
    </row>
    <row r="23" spans="1:7" x14ac:dyDescent="0.25">
      <c r="A23" s="11" t="s">
        <v>99</v>
      </c>
      <c r="B23" s="12" t="s">
        <v>100</v>
      </c>
      <c r="C23" s="104" t="s">
        <v>64</v>
      </c>
      <c r="D23" s="102"/>
      <c r="E23" s="60"/>
      <c r="F23" s="60"/>
      <c r="G23" s="60"/>
    </row>
    <row r="24" spans="1:7" x14ac:dyDescent="0.25">
      <c r="A24" s="11" t="s">
        <v>101</v>
      </c>
      <c r="B24" s="12" t="s">
        <v>102</v>
      </c>
      <c r="C24" s="104" t="s">
        <v>64</v>
      </c>
      <c r="D24" s="103"/>
      <c r="E24" s="60"/>
      <c r="F24" s="60"/>
      <c r="G24" s="60"/>
    </row>
    <row r="25" spans="1:7" x14ac:dyDescent="0.25">
      <c r="A25" s="13" t="s">
        <v>103</v>
      </c>
      <c r="B25" s="14" t="s">
        <v>104</v>
      </c>
      <c r="C25" s="100" t="s">
        <v>64</v>
      </c>
      <c r="D25" s="101" t="s">
        <v>1907</v>
      </c>
      <c r="E25" s="60"/>
      <c r="F25" s="60"/>
      <c r="G25" s="60"/>
    </row>
    <row r="26" spans="1:7" x14ac:dyDescent="0.25">
      <c r="A26" s="13" t="s">
        <v>105</v>
      </c>
      <c r="B26" s="14" t="s">
        <v>106</v>
      </c>
      <c r="C26" s="100" t="s">
        <v>64</v>
      </c>
      <c r="D26" s="102"/>
      <c r="E26" s="60"/>
      <c r="F26" s="60"/>
      <c r="G26" s="60"/>
    </row>
    <row r="27" spans="1:7" x14ac:dyDescent="0.25">
      <c r="A27" s="13" t="s">
        <v>107</v>
      </c>
      <c r="B27" s="14" t="s">
        <v>108</v>
      </c>
      <c r="C27" s="100" t="s">
        <v>64</v>
      </c>
      <c r="D27" s="102"/>
      <c r="E27" s="60"/>
      <c r="F27" s="60"/>
      <c r="G27" s="60"/>
    </row>
    <row r="28" spans="1:7" x14ac:dyDescent="0.25">
      <c r="A28" s="13" t="s">
        <v>109</v>
      </c>
      <c r="B28" s="14" t="s">
        <v>110</v>
      </c>
      <c r="C28" s="100" t="s">
        <v>64</v>
      </c>
      <c r="D28" s="102"/>
      <c r="E28" s="60"/>
      <c r="F28" s="60"/>
      <c r="G28" s="60"/>
    </row>
    <row r="29" spans="1:7" x14ac:dyDescent="0.25">
      <c r="A29" s="13" t="s">
        <v>111</v>
      </c>
      <c r="B29" s="14" t="s">
        <v>112</v>
      </c>
      <c r="C29" s="100" t="s">
        <v>64</v>
      </c>
      <c r="D29" s="102"/>
      <c r="E29" s="60"/>
      <c r="F29" s="60"/>
      <c r="G29" s="60"/>
    </row>
    <row r="30" spans="1:7" x14ac:dyDescent="0.25">
      <c r="A30" s="13" t="s">
        <v>113</v>
      </c>
      <c r="B30" s="14" t="s">
        <v>114</v>
      </c>
      <c r="C30" s="100" t="s">
        <v>64</v>
      </c>
      <c r="D30" s="102"/>
      <c r="E30" s="60"/>
      <c r="F30" s="60"/>
      <c r="G30" s="60"/>
    </row>
    <row r="31" spans="1:7" x14ac:dyDescent="0.25">
      <c r="A31" s="11" t="s">
        <v>115</v>
      </c>
      <c r="B31" s="12" t="s">
        <v>116</v>
      </c>
      <c r="C31" s="104" t="s">
        <v>64</v>
      </c>
      <c r="D31" s="105" t="s">
        <v>1908</v>
      </c>
      <c r="E31" s="60"/>
      <c r="F31" s="60"/>
      <c r="G31" s="60"/>
    </row>
    <row r="32" spans="1:7" x14ac:dyDescent="0.25">
      <c r="A32" s="11" t="s">
        <v>120</v>
      </c>
      <c r="B32" s="12" t="s">
        <v>121</v>
      </c>
      <c r="C32" s="104" t="s">
        <v>64</v>
      </c>
      <c r="D32" s="105"/>
      <c r="E32" s="60"/>
      <c r="F32" s="60"/>
      <c r="G32" s="60"/>
    </row>
    <row r="33" spans="1:7" x14ac:dyDescent="0.25">
      <c r="A33" s="11" t="s">
        <v>122</v>
      </c>
      <c r="B33" s="12" t="s">
        <v>123</v>
      </c>
      <c r="C33" s="104" t="s">
        <v>64</v>
      </c>
      <c r="D33" s="105"/>
      <c r="E33" s="60"/>
      <c r="F33" s="60"/>
      <c r="G33" s="60"/>
    </row>
    <row r="34" spans="1:7" x14ac:dyDescent="0.25">
      <c r="A34" s="11" t="s">
        <v>124</v>
      </c>
      <c r="B34" s="12" t="s">
        <v>125</v>
      </c>
      <c r="C34" s="104" t="s">
        <v>126</v>
      </c>
      <c r="D34" s="105"/>
      <c r="E34" s="60"/>
      <c r="F34" s="60"/>
      <c r="G34" s="60"/>
    </row>
    <row r="35" spans="1:7" x14ac:dyDescent="0.25">
      <c r="A35" s="11" t="s">
        <v>127</v>
      </c>
      <c r="B35" s="12" t="s">
        <v>128</v>
      </c>
      <c r="C35" s="104" t="s">
        <v>64</v>
      </c>
      <c r="D35" s="105"/>
      <c r="E35" s="60"/>
      <c r="F35" s="60"/>
      <c r="G35" s="60"/>
    </row>
    <row r="36" spans="1:7" x14ac:dyDescent="0.25">
      <c r="A36" s="11" t="s">
        <v>129</v>
      </c>
      <c r="B36" s="12" t="s">
        <v>130</v>
      </c>
      <c r="C36" s="104" t="s">
        <v>64</v>
      </c>
      <c r="D36" s="105"/>
      <c r="E36" s="60"/>
      <c r="F36" s="60"/>
      <c r="G36" s="60"/>
    </row>
    <row r="37" spans="1:7" s="6" customFormat="1" x14ac:dyDescent="0.25">
      <c r="A37" s="4"/>
      <c r="B37" s="5"/>
      <c r="C37" s="106"/>
      <c r="D37" s="107"/>
      <c r="E37" s="108"/>
      <c r="F37" s="108"/>
      <c r="G37" s="108"/>
    </row>
    <row r="38" spans="1:7" x14ac:dyDescent="0.25">
      <c r="A38" s="13" t="s">
        <v>117</v>
      </c>
      <c r="B38" s="14" t="s">
        <v>118</v>
      </c>
      <c r="C38" s="100" t="s">
        <v>119</v>
      </c>
      <c r="D38" s="101" t="s">
        <v>1903</v>
      </c>
      <c r="E38" s="60"/>
      <c r="F38" s="60"/>
      <c r="G38" s="60"/>
    </row>
    <row r="39" spans="1:7" x14ac:dyDescent="0.25">
      <c r="A39" s="13" t="s">
        <v>131</v>
      </c>
      <c r="B39" s="14" t="s">
        <v>132</v>
      </c>
      <c r="C39" s="100" t="s">
        <v>119</v>
      </c>
      <c r="D39" s="102"/>
      <c r="E39" s="60"/>
      <c r="F39" s="60"/>
      <c r="G39" s="60"/>
    </row>
    <row r="40" spans="1:7" x14ac:dyDescent="0.25">
      <c r="A40" s="13" t="s">
        <v>133</v>
      </c>
      <c r="B40" s="14" t="s">
        <v>134</v>
      </c>
      <c r="C40" s="100" t="s">
        <v>119</v>
      </c>
      <c r="D40" s="102"/>
      <c r="E40" s="60"/>
      <c r="F40" s="60"/>
      <c r="G40" s="60"/>
    </row>
    <row r="41" spans="1:7" x14ac:dyDescent="0.25">
      <c r="A41" s="13" t="s">
        <v>135</v>
      </c>
      <c r="B41" s="14" t="s">
        <v>136</v>
      </c>
      <c r="C41" s="100" t="s">
        <v>119</v>
      </c>
      <c r="D41" s="102"/>
      <c r="E41" s="60"/>
      <c r="F41" s="60"/>
      <c r="G41" s="60"/>
    </row>
    <row r="42" spans="1:7" x14ac:dyDescent="0.25">
      <c r="A42" s="13" t="s">
        <v>137</v>
      </c>
      <c r="B42" s="14" t="s">
        <v>138</v>
      </c>
      <c r="C42" s="100" t="s">
        <v>119</v>
      </c>
      <c r="D42" s="103"/>
      <c r="E42" s="60"/>
      <c r="F42" s="60"/>
      <c r="G42" s="60"/>
    </row>
    <row r="43" spans="1:7" x14ac:dyDescent="0.25">
      <c r="A43" s="11" t="s">
        <v>139</v>
      </c>
      <c r="B43" s="12" t="s">
        <v>140</v>
      </c>
      <c r="C43" s="104" t="s">
        <v>119</v>
      </c>
      <c r="D43" s="101" t="s">
        <v>1904</v>
      </c>
      <c r="E43" s="60"/>
      <c r="F43" s="60"/>
      <c r="G43" s="60"/>
    </row>
    <row r="44" spans="1:7" x14ac:dyDescent="0.25">
      <c r="A44" s="11" t="s">
        <v>141</v>
      </c>
      <c r="B44" s="12" t="s">
        <v>142</v>
      </c>
      <c r="C44" s="104" t="s">
        <v>119</v>
      </c>
      <c r="D44" s="102"/>
      <c r="E44" s="60"/>
      <c r="F44" s="60"/>
      <c r="G44" s="60"/>
    </row>
    <row r="45" spans="1:7" x14ac:dyDescent="0.25">
      <c r="A45" s="11" t="s">
        <v>143</v>
      </c>
      <c r="B45" s="12" t="s">
        <v>144</v>
      </c>
      <c r="C45" s="104" t="s">
        <v>119</v>
      </c>
      <c r="D45" s="102"/>
      <c r="E45" s="60"/>
      <c r="F45" s="60"/>
      <c r="G45" s="60"/>
    </row>
    <row r="46" spans="1:7" x14ac:dyDescent="0.25">
      <c r="A46" s="11" t="s">
        <v>145</v>
      </c>
      <c r="B46" s="12" t="s">
        <v>146</v>
      </c>
      <c r="C46" s="104" t="s">
        <v>119</v>
      </c>
      <c r="D46" s="102"/>
      <c r="E46" s="60"/>
      <c r="F46" s="60"/>
      <c r="G46" s="60"/>
    </row>
    <row r="47" spans="1:7" x14ac:dyDescent="0.25">
      <c r="A47" s="11" t="s">
        <v>147</v>
      </c>
      <c r="B47" s="12" t="s">
        <v>148</v>
      </c>
      <c r="C47" s="104" t="s">
        <v>119</v>
      </c>
      <c r="D47" s="103"/>
      <c r="E47" s="60"/>
      <c r="F47" s="60"/>
      <c r="G47" s="60"/>
    </row>
    <row r="48" spans="1:7" x14ac:dyDescent="0.25">
      <c r="A48" s="13" t="s">
        <v>149</v>
      </c>
      <c r="B48" s="14" t="s">
        <v>150</v>
      </c>
      <c r="C48" s="100" t="s">
        <v>119</v>
      </c>
      <c r="D48" s="101" t="s">
        <v>1905</v>
      </c>
      <c r="E48" s="60"/>
      <c r="F48" s="60"/>
      <c r="G48" s="60"/>
    </row>
    <row r="49" spans="1:7" x14ac:dyDescent="0.25">
      <c r="A49" s="13" t="s">
        <v>151</v>
      </c>
      <c r="B49" s="14" t="s">
        <v>152</v>
      </c>
      <c r="C49" s="100" t="s">
        <v>119</v>
      </c>
      <c r="D49" s="102"/>
      <c r="E49" s="60"/>
      <c r="F49" s="60"/>
      <c r="G49" s="60"/>
    </row>
    <row r="50" spans="1:7" x14ac:dyDescent="0.25">
      <c r="A50" s="13" t="s">
        <v>153</v>
      </c>
      <c r="B50" s="14" t="s">
        <v>154</v>
      </c>
      <c r="C50" s="100" t="s">
        <v>119</v>
      </c>
      <c r="D50" s="102"/>
      <c r="E50" s="60"/>
      <c r="F50" s="60"/>
      <c r="G50" s="60"/>
    </row>
    <row r="51" spans="1:7" x14ac:dyDescent="0.25">
      <c r="A51" s="13" t="s">
        <v>155</v>
      </c>
      <c r="B51" s="14" t="s">
        <v>156</v>
      </c>
      <c r="C51" s="100" t="s">
        <v>119</v>
      </c>
      <c r="D51" s="102"/>
      <c r="E51" s="60"/>
      <c r="F51" s="60"/>
      <c r="G51" s="60"/>
    </row>
    <row r="52" spans="1:7" x14ac:dyDescent="0.25">
      <c r="A52" s="13" t="s">
        <v>157</v>
      </c>
      <c r="B52" s="14" t="s">
        <v>158</v>
      </c>
      <c r="C52" s="100" t="s">
        <v>119</v>
      </c>
      <c r="D52" s="103"/>
      <c r="E52" s="60"/>
      <c r="F52" s="60"/>
      <c r="G52" s="60"/>
    </row>
    <row r="53" spans="1:7" x14ac:dyDescent="0.25">
      <c r="A53" s="11" t="s">
        <v>159</v>
      </c>
      <c r="B53" s="12" t="s">
        <v>160</v>
      </c>
      <c r="C53" s="104" t="s">
        <v>119</v>
      </c>
      <c r="D53" s="101" t="s">
        <v>1909</v>
      </c>
      <c r="E53" s="60"/>
      <c r="F53" s="60"/>
      <c r="G53" s="60"/>
    </row>
    <row r="54" spans="1:7" x14ac:dyDescent="0.25">
      <c r="A54" s="11" t="s">
        <v>161</v>
      </c>
      <c r="B54" s="12" t="s">
        <v>162</v>
      </c>
      <c r="C54" s="104" t="s">
        <v>119</v>
      </c>
      <c r="D54" s="102"/>
      <c r="E54" s="60"/>
      <c r="F54" s="60"/>
      <c r="G54" s="60"/>
    </row>
    <row r="55" spans="1:7" x14ac:dyDescent="0.25">
      <c r="A55" s="11" t="s">
        <v>163</v>
      </c>
      <c r="B55" s="12" t="s">
        <v>164</v>
      </c>
      <c r="C55" s="104" t="s">
        <v>119</v>
      </c>
      <c r="D55" s="102"/>
      <c r="E55" s="60"/>
      <c r="F55" s="60"/>
      <c r="G55" s="60"/>
    </row>
    <row r="56" spans="1:7" x14ac:dyDescent="0.25">
      <c r="A56" s="11" t="s">
        <v>165</v>
      </c>
      <c r="B56" s="12" t="s">
        <v>166</v>
      </c>
      <c r="C56" s="104" t="s">
        <v>119</v>
      </c>
      <c r="D56" s="102"/>
      <c r="E56" s="60"/>
      <c r="F56" s="60"/>
      <c r="G56" s="60"/>
    </row>
    <row r="57" spans="1:7" x14ac:dyDescent="0.25">
      <c r="A57" s="11" t="s">
        <v>167</v>
      </c>
      <c r="B57" s="12" t="s">
        <v>168</v>
      </c>
      <c r="C57" s="104" t="s">
        <v>119</v>
      </c>
      <c r="D57" s="102"/>
      <c r="E57" s="60"/>
      <c r="F57" s="60"/>
      <c r="G57" s="60"/>
    </row>
    <row r="58" spans="1:7" x14ac:dyDescent="0.25">
      <c r="A58" s="11" t="s">
        <v>169</v>
      </c>
      <c r="B58" s="12" t="s">
        <v>170</v>
      </c>
      <c r="C58" s="104" t="s">
        <v>119</v>
      </c>
      <c r="D58" s="103"/>
      <c r="E58" s="60"/>
      <c r="F58" s="60"/>
      <c r="G58" s="60"/>
    </row>
    <row r="59" spans="1:7" x14ac:dyDescent="0.25">
      <c r="A59" s="13" t="s">
        <v>171</v>
      </c>
      <c r="B59" s="14" t="s">
        <v>172</v>
      </c>
      <c r="C59" s="100" t="s">
        <v>119</v>
      </c>
      <c r="D59" s="101" t="s">
        <v>1908</v>
      </c>
      <c r="E59" s="60"/>
      <c r="F59" s="60"/>
      <c r="G59" s="60"/>
    </row>
    <row r="60" spans="1:7" x14ac:dyDescent="0.25">
      <c r="A60" s="13" t="s">
        <v>173</v>
      </c>
      <c r="B60" s="14" t="s">
        <v>174</v>
      </c>
      <c r="C60" s="100" t="s">
        <v>119</v>
      </c>
      <c r="D60" s="102"/>
      <c r="E60" s="60"/>
      <c r="F60" s="60"/>
      <c r="G60" s="60"/>
    </row>
    <row r="61" spans="1:7" x14ac:dyDescent="0.25">
      <c r="A61" s="13" t="s">
        <v>175</v>
      </c>
      <c r="B61" s="14" t="s">
        <v>176</v>
      </c>
      <c r="C61" s="100" t="s">
        <v>119</v>
      </c>
      <c r="D61" s="102"/>
      <c r="E61" s="60"/>
      <c r="F61" s="60"/>
      <c r="G61" s="60"/>
    </row>
    <row r="62" spans="1:7" x14ac:dyDescent="0.25">
      <c r="A62" s="13" t="s">
        <v>177</v>
      </c>
      <c r="B62" s="14" t="s">
        <v>178</v>
      </c>
      <c r="C62" s="100" t="s">
        <v>119</v>
      </c>
      <c r="D62" s="102"/>
      <c r="E62" s="60"/>
      <c r="F62" s="60"/>
      <c r="G62" s="60"/>
    </row>
    <row r="63" spans="1:7" x14ac:dyDescent="0.25">
      <c r="A63" s="13" t="s">
        <v>179</v>
      </c>
      <c r="B63" s="14" t="s">
        <v>180</v>
      </c>
      <c r="C63" s="100" t="s">
        <v>119</v>
      </c>
      <c r="D63" s="102"/>
      <c r="E63" s="60"/>
      <c r="F63" s="60"/>
      <c r="G63" s="60"/>
    </row>
    <row r="64" spans="1:7" x14ac:dyDescent="0.25">
      <c r="A64" s="13" t="s">
        <v>181</v>
      </c>
      <c r="B64" s="14" t="s">
        <v>182</v>
      </c>
      <c r="C64" s="100" t="s">
        <v>119</v>
      </c>
      <c r="D64" s="102"/>
      <c r="E64" s="60"/>
      <c r="F64" s="60"/>
      <c r="G64" s="60"/>
    </row>
    <row r="65" spans="1:7" x14ac:dyDescent="0.25">
      <c r="A65" s="11" t="s">
        <v>183</v>
      </c>
      <c r="B65" s="12" t="s">
        <v>184</v>
      </c>
      <c r="C65" s="104" t="s">
        <v>119</v>
      </c>
      <c r="D65" s="105" t="s">
        <v>1907</v>
      </c>
      <c r="E65" s="60"/>
      <c r="F65" s="60"/>
      <c r="G65" s="60"/>
    </row>
    <row r="66" spans="1:7" x14ac:dyDescent="0.25">
      <c r="A66" s="11" t="s">
        <v>185</v>
      </c>
      <c r="B66" s="12" t="s">
        <v>186</v>
      </c>
      <c r="C66" s="104" t="s">
        <v>119</v>
      </c>
      <c r="D66" s="105"/>
      <c r="E66" s="60"/>
      <c r="F66" s="60"/>
      <c r="G66" s="60"/>
    </row>
    <row r="67" spans="1:7" x14ac:dyDescent="0.25">
      <c r="A67" s="11" t="s">
        <v>187</v>
      </c>
      <c r="B67" s="12" t="s">
        <v>188</v>
      </c>
      <c r="C67" s="104" t="s">
        <v>119</v>
      </c>
      <c r="D67" s="105"/>
      <c r="E67" s="60"/>
      <c r="F67" s="60"/>
      <c r="G67" s="60"/>
    </row>
    <row r="68" spans="1:7" x14ac:dyDescent="0.25">
      <c r="A68" s="11" t="s">
        <v>189</v>
      </c>
      <c r="B68" s="12" t="s">
        <v>190</v>
      </c>
      <c r="C68" s="104" t="s">
        <v>119</v>
      </c>
      <c r="D68" s="105"/>
      <c r="E68" s="60"/>
      <c r="F68" s="60"/>
      <c r="G68" s="60"/>
    </row>
    <row r="69" spans="1:7" x14ac:dyDescent="0.25">
      <c r="A69" s="11" t="s">
        <v>191</v>
      </c>
      <c r="B69" s="12" t="s">
        <v>192</v>
      </c>
      <c r="C69" s="104" t="s">
        <v>119</v>
      </c>
      <c r="D69" s="105"/>
      <c r="E69" s="60"/>
      <c r="F69" s="60"/>
      <c r="G69" s="60"/>
    </row>
    <row r="70" spans="1:7" x14ac:dyDescent="0.25">
      <c r="A70" s="11" t="s">
        <v>193</v>
      </c>
      <c r="B70" s="12" t="s">
        <v>194</v>
      </c>
      <c r="C70" s="104" t="s">
        <v>119</v>
      </c>
      <c r="D70" s="105"/>
      <c r="E70" s="60"/>
      <c r="F70" s="60"/>
      <c r="G70" s="60"/>
    </row>
    <row r="71" spans="1:7" s="6" customFormat="1" x14ac:dyDescent="0.25">
      <c r="A71" s="4"/>
      <c r="B71" s="5"/>
      <c r="C71" s="106"/>
      <c r="D71" s="107"/>
      <c r="E71" s="108"/>
      <c r="F71" s="108"/>
      <c r="G71" s="108"/>
    </row>
    <row r="72" spans="1:7" x14ac:dyDescent="0.25">
      <c r="A72" s="13" t="s">
        <v>195</v>
      </c>
      <c r="B72" s="14" t="s">
        <v>196</v>
      </c>
      <c r="C72" s="100" t="s">
        <v>197</v>
      </c>
      <c r="D72" s="101" t="s">
        <v>1903</v>
      </c>
      <c r="E72" s="60"/>
      <c r="F72" s="60"/>
      <c r="G72" s="60"/>
    </row>
    <row r="73" spans="1:7" x14ac:dyDescent="0.25">
      <c r="A73" s="13" t="s">
        <v>198</v>
      </c>
      <c r="B73" s="14" t="s">
        <v>199</v>
      </c>
      <c r="C73" s="100" t="s">
        <v>197</v>
      </c>
      <c r="D73" s="102"/>
      <c r="E73" s="60"/>
      <c r="F73" s="60"/>
      <c r="G73" s="60"/>
    </row>
    <row r="74" spans="1:7" x14ac:dyDescent="0.25">
      <c r="A74" s="13" t="s">
        <v>200</v>
      </c>
      <c r="B74" s="14" t="s">
        <v>201</v>
      </c>
      <c r="C74" s="100" t="s">
        <v>197</v>
      </c>
      <c r="D74" s="102"/>
      <c r="E74" s="60"/>
      <c r="F74" s="60"/>
      <c r="G74" s="60"/>
    </row>
    <row r="75" spans="1:7" x14ac:dyDescent="0.25">
      <c r="A75" s="13" t="s">
        <v>202</v>
      </c>
      <c r="B75" s="14" t="s">
        <v>203</v>
      </c>
      <c r="C75" s="100" t="s">
        <v>197</v>
      </c>
      <c r="D75" s="102"/>
      <c r="E75" s="60"/>
      <c r="F75" s="60"/>
      <c r="G75" s="60"/>
    </row>
    <row r="76" spans="1:7" x14ac:dyDescent="0.25">
      <c r="A76" s="13" t="s">
        <v>204</v>
      </c>
      <c r="B76" s="14" t="s">
        <v>205</v>
      </c>
      <c r="C76" s="100" t="s">
        <v>197</v>
      </c>
      <c r="D76" s="103"/>
      <c r="E76" s="60"/>
      <c r="F76" s="60"/>
      <c r="G76" s="60"/>
    </row>
    <row r="77" spans="1:7" x14ac:dyDescent="0.25">
      <c r="A77" s="11" t="s">
        <v>206</v>
      </c>
      <c r="B77" s="12" t="s">
        <v>207</v>
      </c>
      <c r="C77" s="104" t="s">
        <v>197</v>
      </c>
      <c r="D77" s="101" t="s">
        <v>1904</v>
      </c>
      <c r="E77" s="60"/>
      <c r="F77" s="60"/>
      <c r="G77" s="60"/>
    </row>
    <row r="78" spans="1:7" x14ac:dyDescent="0.25">
      <c r="A78" s="11" t="s">
        <v>208</v>
      </c>
      <c r="B78" s="12" t="s">
        <v>209</v>
      </c>
      <c r="C78" s="104" t="s">
        <v>197</v>
      </c>
      <c r="D78" s="102"/>
      <c r="E78" s="60"/>
      <c r="F78" s="60"/>
      <c r="G78" s="60"/>
    </row>
    <row r="79" spans="1:7" x14ac:dyDescent="0.25">
      <c r="A79" s="11" t="s">
        <v>210</v>
      </c>
      <c r="B79" s="12" t="s">
        <v>211</v>
      </c>
      <c r="C79" s="104" t="s">
        <v>197</v>
      </c>
      <c r="D79" s="102"/>
      <c r="E79" s="60"/>
      <c r="F79" s="60"/>
      <c r="G79" s="60"/>
    </row>
    <row r="80" spans="1:7" x14ac:dyDescent="0.25">
      <c r="A80" s="11" t="s">
        <v>212</v>
      </c>
      <c r="B80" s="12" t="s">
        <v>213</v>
      </c>
      <c r="C80" s="104" t="s">
        <v>197</v>
      </c>
      <c r="D80" s="102"/>
      <c r="E80" s="60"/>
      <c r="F80" s="60"/>
      <c r="G80" s="60"/>
    </row>
    <row r="81" spans="1:7" x14ac:dyDescent="0.25">
      <c r="A81" s="11" t="s">
        <v>214</v>
      </c>
      <c r="B81" s="12" t="s">
        <v>215</v>
      </c>
      <c r="C81" s="104" t="s">
        <v>197</v>
      </c>
      <c r="D81" s="103"/>
      <c r="E81" s="60"/>
      <c r="F81" s="60"/>
      <c r="G81" s="60"/>
    </row>
    <row r="82" spans="1:7" x14ac:dyDescent="0.25">
      <c r="A82" s="13" t="s">
        <v>216</v>
      </c>
      <c r="B82" s="14" t="s">
        <v>217</v>
      </c>
      <c r="C82" s="100" t="s">
        <v>197</v>
      </c>
      <c r="D82" s="101" t="s">
        <v>1905</v>
      </c>
      <c r="E82" s="60"/>
      <c r="F82" s="60"/>
      <c r="G82" s="60"/>
    </row>
    <row r="83" spans="1:7" x14ac:dyDescent="0.25">
      <c r="A83" s="13" t="s">
        <v>218</v>
      </c>
      <c r="B83" s="14" t="s">
        <v>219</v>
      </c>
      <c r="C83" s="100" t="s">
        <v>197</v>
      </c>
      <c r="D83" s="102"/>
      <c r="E83" s="60"/>
      <c r="F83" s="60"/>
      <c r="G83" s="60"/>
    </row>
    <row r="84" spans="1:7" x14ac:dyDescent="0.25">
      <c r="A84" s="13" t="s">
        <v>220</v>
      </c>
      <c r="B84" s="14" t="s">
        <v>221</v>
      </c>
      <c r="C84" s="100" t="s">
        <v>197</v>
      </c>
      <c r="D84" s="102"/>
      <c r="E84" s="60"/>
      <c r="F84" s="60"/>
      <c r="G84" s="60"/>
    </row>
    <row r="85" spans="1:7" x14ac:dyDescent="0.25">
      <c r="A85" s="13" t="s">
        <v>222</v>
      </c>
      <c r="B85" s="14" t="s">
        <v>223</v>
      </c>
      <c r="C85" s="100" t="s">
        <v>197</v>
      </c>
      <c r="D85" s="102"/>
      <c r="E85" s="60"/>
      <c r="F85" s="60"/>
      <c r="G85" s="60"/>
    </row>
    <row r="86" spans="1:7" x14ac:dyDescent="0.25">
      <c r="A86" s="13" t="s">
        <v>224</v>
      </c>
      <c r="B86" s="14" t="s">
        <v>225</v>
      </c>
      <c r="C86" s="100" t="s">
        <v>197</v>
      </c>
      <c r="D86" s="103"/>
      <c r="E86" s="60"/>
      <c r="F86" s="60"/>
      <c r="G86" s="60"/>
    </row>
    <row r="87" spans="1:7" x14ac:dyDescent="0.25">
      <c r="A87" s="11" t="s">
        <v>226</v>
      </c>
      <c r="B87" s="12" t="s">
        <v>227</v>
      </c>
      <c r="C87" s="104" t="s">
        <v>197</v>
      </c>
      <c r="D87" s="101" t="s">
        <v>1906</v>
      </c>
      <c r="E87" s="60"/>
      <c r="F87" s="60"/>
      <c r="G87" s="60"/>
    </row>
    <row r="88" spans="1:7" x14ac:dyDescent="0.25">
      <c r="A88" s="11" t="s">
        <v>228</v>
      </c>
      <c r="B88" s="12" t="s">
        <v>229</v>
      </c>
      <c r="C88" s="104" t="s">
        <v>197</v>
      </c>
      <c r="D88" s="102"/>
      <c r="E88" s="60"/>
      <c r="F88" s="60"/>
      <c r="G88" s="60"/>
    </row>
    <row r="89" spans="1:7" x14ac:dyDescent="0.25">
      <c r="A89" s="11" t="s">
        <v>230</v>
      </c>
      <c r="B89" s="12" t="s">
        <v>231</v>
      </c>
      <c r="C89" s="104" t="s">
        <v>197</v>
      </c>
      <c r="D89" s="102"/>
      <c r="E89" s="60"/>
      <c r="F89" s="60"/>
      <c r="G89" s="60"/>
    </row>
    <row r="90" spans="1:7" x14ac:dyDescent="0.25">
      <c r="A90" s="11" t="s">
        <v>232</v>
      </c>
      <c r="B90" s="12" t="s">
        <v>233</v>
      </c>
      <c r="C90" s="104" t="s">
        <v>197</v>
      </c>
      <c r="D90" s="102"/>
      <c r="E90" s="60"/>
      <c r="F90" s="60"/>
      <c r="G90" s="60"/>
    </row>
    <row r="91" spans="1:7" x14ac:dyDescent="0.25">
      <c r="A91" s="11" t="s">
        <v>234</v>
      </c>
      <c r="B91" s="12" t="s">
        <v>235</v>
      </c>
      <c r="C91" s="104" t="s">
        <v>197</v>
      </c>
      <c r="D91" s="103"/>
      <c r="E91" s="60"/>
      <c r="F91" s="60"/>
      <c r="G91" s="60"/>
    </row>
    <row r="92" spans="1:7" x14ac:dyDescent="0.25">
      <c r="A92" s="13" t="s">
        <v>236</v>
      </c>
      <c r="B92" s="14" t="s">
        <v>237</v>
      </c>
      <c r="C92" s="100" t="s">
        <v>197</v>
      </c>
      <c r="D92" s="101" t="s">
        <v>1908</v>
      </c>
      <c r="E92" s="60"/>
      <c r="F92" s="60"/>
      <c r="G92" s="60"/>
    </row>
    <row r="93" spans="1:7" x14ac:dyDescent="0.25">
      <c r="A93" s="13" t="s">
        <v>238</v>
      </c>
      <c r="B93" s="14" t="s">
        <v>239</v>
      </c>
      <c r="C93" s="100" t="s">
        <v>197</v>
      </c>
      <c r="D93" s="102"/>
      <c r="E93" s="60"/>
      <c r="F93" s="60"/>
      <c r="G93" s="60"/>
    </row>
    <row r="94" spans="1:7" x14ac:dyDescent="0.25">
      <c r="A94" s="13" t="s">
        <v>240</v>
      </c>
      <c r="B94" s="14" t="s">
        <v>241</v>
      </c>
      <c r="C94" s="100" t="s">
        <v>197</v>
      </c>
      <c r="D94" s="102"/>
      <c r="E94" s="60"/>
      <c r="F94" s="60"/>
      <c r="G94" s="60"/>
    </row>
    <row r="95" spans="1:7" x14ac:dyDescent="0.25">
      <c r="A95" s="13" t="s">
        <v>242</v>
      </c>
      <c r="B95" s="14" t="s">
        <v>243</v>
      </c>
      <c r="C95" s="100" t="s">
        <v>197</v>
      </c>
      <c r="D95" s="102"/>
      <c r="E95" s="60"/>
      <c r="F95" s="60"/>
      <c r="G95" s="60"/>
    </row>
    <row r="96" spans="1:7" x14ac:dyDescent="0.25">
      <c r="A96" s="13" t="s">
        <v>244</v>
      </c>
      <c r="B96" s="14" t="s">
        <v>245</v>
      </c>
      <c r="C96" s="100" t="s">
        <v>197</v>
      </c>
      <c r="D96" s="102"/>
      <c r="E96" s="60"/>
      <c r="F96" s="60"/>
      <c r="G96" s="60"/>
    </row>
    <row r="97" spans="1:7" x14ac:dyDescent="0.25">
      <c r="A97" s="13" t="s">
        <v>246</v>
      </c>
      <c r="B97" s="14" t="s">
        <v>247</v>
      </c>
      <c r="C97" s="100" t="s">
        <v>197</v>
      </c>
      <c r="D97" s="102"/>
      <c r="E97" s="60"/>
      <c r="F97" s="60"/>
      <c r="G97" s="60"/>
    </row>
    <row r="98" spans="1:7" x14ac:dyDescent="0.25">
      <c r="A98" s="11" t="s">
        <v>248</v>
      </c>
      <c r="B98" s="12" t="s">
        <v>249</v>
      </c>
      <c r="C98" s="104" t="s">
        <v>197</v>
      </c>
      <c r="D98" s="105" t="s">
        <v>1909</v>
      </c>
      <c r="E98" s="60"/>
      <c r="F98" s="60"/>
      <c r="G98" s="60"/>
    </row>
    <row r="99" spans="1:7" x14ac:dyDescent="0.25">
      <c r="A99" s="11" t="s">
        <v>250</v>
      </c>
      <c r="B99" s="12" t="s">
        <v>251</v>
      </c>
      <c r="C99" s="104" t="s">
        <v>197</v>
      </c>
      <c r="D99" s="105"/>
      <c r="E99" s="60"/>
      <c r="F99" s="60"/>
      <c r="G99" s="60"/>
    </row>
    <row r="100" spans="1:7" x14ac:dyDescent="0.25">
      <c r="A100" s="11" t="s">
        <v>252</v>
      </c>
      <c r="B100" s="12" t="s">
        <v>253</v>
      </c>
      <c r="C100" s="104" t="s">
        <v>197</v>
      </c>
      <c r="D100" s="105"/>
      <c r="E100" s="60"/>
      <c r="F100" s="60"/>
      <c r="G100" s="60"/>
    </row>
    <row r="101" spans="1:7" x14ac:dyDescent="0.25">
      <c r="A101" s="11" t="s">
        <v>254</v>
      </c>
      <c r="B101" s="12" t="s">
        <v>255</v>
      </c>
      <c r="C101" s="104" t="s">
        <v>197</v>
      </c>
      <c r="D101" s="105"/>
      <c r="E101" s="60"/>
      <c r="F101" s="60"/>
      <c r="G101" s="60"/>
    </row>
    <row r="102" spans="1:7" x14ac:dyDescent="0.25">
      <c r="A102" s="11" t="s">
        <v>256</v>
      </c>
      <c r="B102" s="12" t="s">
        <v>257</v>
      </c>
      <c r="C102" s="104" t="s">
        <v>197</v>
      </c>
      <c r="D102" s="105"/>
      <c r="E102" s="60"/>
      <c r="F102" s="60"/>
      <c r="G102" s="60"/>
    </row>
    <row r="103" spans="1:7" x14ac:dyDescent="0.25">
      <c r="A103" s="11" t="s">
        <v>258</v>
      </c>
      <c r="B103" s="12" t="s">
        <v>259</v>
      </c>
      <c r="C103" s="104" t="s">
        <v>197</v>
      </c>
      <c r="D103" s="105"/>
      <c r="E103" s="60"/>
      <c r="F103" s="60"/>
      <c r="G103" s="60"/>
    </row>
    <row r="104" spans="1:7" s="6" customFormat="1" x14ac:dyDescent="0.25">
      <c r="A104" s="4"/>
      <c r="B104" s="5"/>
      <c r="C104" s="106"/>
      <c r="D104" s="107"/>
      <c r="E104" s="108"/>
      <c r="F104" s="108"/>
      <c r="G104" s="108"/>
    </row>
    <row r="105" spans="1:7" x14ac:dyDescent="0.25">
      <c r="A105" s="13" t="s">
        <v>260</v>
      </c>
      <c r="B105" s="14" t="s">
        <v>261</v>
      </c>
      <c r="C105" s="100" t="s">
        <v>262</v>
      </c>
      <c r="D105" s="101" t="s">
        <v>1903</v>
      </c>
      <c r="E105" s="60"/>
      <c r="F105" s="60"/>
      <c r="G105" s="60"/>
    </row>
    <row r="106" spans="1:7" x14ac:dyDescent="0.25">
      <c r="A106" s="13" t="s">
        <v>263</v>
      </c>
      <c r="B106" s="14" t="s">
        <v>264</v>
      </c>
      <c r="C106" s="100" t="s">
        <v>262</v>
      </c>
      <c r="D106" s="102"/>
      <c r="E106" s="60"/>
      <c r="F106" s="60"/>
      <c r="G106" s="60"/>
    </row>
    <row r="107" spans="1:7" x14ac:dyDescent="0.25">
      <c r="A107" s="13" t="s">
        <v>265</v>
      </c>
      <c r="B107" s="14" t="s">
        <v>266</v>
      </c>
      <c r="C107" s="100" t="s">
        <v>262</v>
      </c>
      <c r="D107" s="102"/>
      <c r="E107" s="60"/>
      <c r="F107" s="60"/>
      <c r="G107" s="60"/>
    </row>
    <row r="108" spans="1:7" x14ac:dyDescent="0.25">
      <c r="A108" s="13" t="s">
        <v>267</v>
      </c>
      <c r="B108" s="14" t="s">
        <v>268</v>
      </c>
      <c r="C108" s="100" t="s">
        <v>262</v>
      </c>
      <c r="D108" s="102"/>
      <c r="E108" s="60"/>
      <c r="F108" s="60"/>
      <c r="G108" s="60"/>
    </row>
    <row r="109" spans="1:7" x14ac:dyDescent="0.25">
      <c r="A109" s="13" t="s">
        <v>269</v>
      </c>
      <c r="B109" s="14" t="s">
        <v>270</v>
      </c>
      <c r="C109" s="100" t="s">
        <v>262</v>
      </c>
      <c r="D109" s="102"/>
      <c r="E109" s="60"/>
      <c r="F109" s="60"/>
      <c r="G109" s="60"/>
    </row>
    <row r="110" spans="1:7" x14ac:dyDescent="0.25">
      <c r="A110" s="13" t="s">
        <v>271</v>
      </c>
      <c r="B110" s="14" t="s">
        <v>272</v>
      </c>
      <c r="C110" s="100" t="s">
        <v>262</v>
      </c>
      <c r="D110" s="103"/>
      <c r="E110" s="60"/>
      <c r="F110" s="60"/>
      <c r="G110" s="60"/>
    </row>
    <row r="111" spans="1:7" x14ac:dyDescent="0.25">
      <c r="A111" s="11" t="s">
        <v>273</v>
      </c>
      <c r="B111" s="12" t="s">
        <v>274</v>
      </c>
      <c r="C111" s="104" t="s">
        <v>262</v>
      </c>
      <c r="D111" s="101" t="s">
        <v>1904</v>
      </c>
      <c r="E111" s="60"/>
      <c r="F111" s="60"/>
      <c r="G111" s="60"/>
    </row>
    <row r="112" spans="1:7" x14ac:dyDescent="0.25">
      <c r="A112" s="11" t="s">
        <v>275</v>
      </c>
      <c r="B112" s="12" t="s">
        <v>276</v>
      </c>
      <c r="C112" s="104" t="s">
        <v>262</v>
      </c>
      <c r="D112" s="102"/>
      <c r="E112" s="60"/>
      <c r="F112" s="60"/>
      <c r="G112" s="60"/>
    </row>
    <row r="113" spans="1:7" x14ac:dyDescent="0.25">
      <c r="A113" s="11" t="s">
        <v>277</v>
      </c>
      <c r="B113" s="12" t="s">
        <v>278</v>
      </c>
      <c r="C113" s="104" t="s">
        <v>262</v>
      </c>
      <c r="D113" s="102"/>
      <c r="E113" s="60"/>
      <c r="F113" s="60"/>
      <c r="G113" s="60"/>
    </row>
    <row r="114" spans="1:7" x14ac:dyDescent="0.25">
      <c r="A114" s="11" t="s">
        <v>279</v>
      </c>
      <c r="B114" s="12" t="s">
        <v>280</v>
      </c>
      <c r="C114" s="104" t="s">
        <v>262</v>
      </c>
      <c r="D114" s="102"/>
      <c r="E114" s="60"/>
      <c r="F114" s="60"/>
      <c r="G114" s="60"/>
    </row>
    <row r="115" spans="1:7" x14ac:dyDescent="0.25">
      <c r="A115" s="11" t="s">
        <v>281</v>
      </c>
      <c r="B115" s="12" t="s">
        <v>282</v>
      </c>
      <c r="C115" s="104" t="s">
        <v>262</v>
      </c>
      <c r="D115" s="102"/>
      <c r="E115" s="60"/>
      <c r="F115" s="60"/>
      <c r="G115" s="60"/>
    </row>
    <row r="116" spans="1:7" x14ac:dyDescent="0.25">
      <c r="A116" s="11" t="s">
        <v>283</v>
      </c>
      <c r="B116" s="12" t="s">
        <v>284</v>
      </c>
      <c r="C116" s="104" t="s">
        <v>262</v>
      </c>
      <c r="D116" s="103"/>
      <c r="E116" s="60"/>
      <c r="F116" s="60"/>
      <c r="G116" s="60"/>
    </row>
    <row r="117" spans="1:7" x14ac:dyDescent="0.25">
      <c r="A117" s="13" t="s">
        <v>285</v>
      </c>
      <c r="B117" s="14" t="s">
        <v>286</v>
      </c>
      <c r="C117" s="100" t="s">
        <v>262</v>
      </c>
      <c r="D117" s="101" t="s">
        <v>1905</v>
      </c>
      <c r="E117" s="60"/>
      <c r="F117" s="60"/>
      <c r="G117" s="60"/>
    </row>
    <row r="118" spans="1:7" x14ac:dyDescent="0.25">
      <c r="A118" s="13" t="s">
        <v>287</v>
      </c>
      <c r="B118" s="14" t="s">
        <v>288</v>
      </c>
      <c r="C118" s="100" t="s">
        <v>262</v>
      </c>
      <c r="D118" s="102"/>
      <c r="E118" s="60"/>
      <c r="F118" s="60"/>
      <c r="G118" s="60"/>
    </row>
    <row r="119" spans="1:7" x14ac:dyDescent="0.25">
      <c r="A119" s="13" t="s">
        <v>289</v>
      </c>
      <c r="B119" s="14" t="s">
        <v>290</v>
      </c>
      <c r="C119" s="100" t="s">
        <v>262</v>
      </c>
      <c r="D119" s="102"/>
      <c r="E119" s="60"/>
      <c r="F119" s="60"/>
      <c r="G119" s="60"/>
    </row>
    <row r="120" spans="1:7" x14ac:dyDescent="0.25">
      <c r="A120" s="13" t="s">
        <v>291</v>
      </c>
      <c r="B120" s="14" t="s">
        <v>292</v>
      </c>
      <c r="C120" s="100" t="s">
        <v>262</v>
      </c>
      <c r="D120" s="102"/>
      <c r="E120" s="60"/>
      <c r="F120" s="60"/>
      <c r="G120" s="60"/>
    </row>
    <row r="121" spans="1:7" x14ac:dyDescent="0.25">
      <c r="A121" s="13" t="s">
        <v>293</v>
      </c>
      <c r="B121" s="14" t="s">
        <v>294</v>
      </c>
      <c r="C121" s="100" t="s">
        <v>262</v>
      </c>
      <c r="D121" s="102"/>
      <c r="E121" s="60"/>
      <c r="F121" s="60"/>
      <c r="G121" s="60"/>
    </row>
    <row r="122" spans="1:7" x14ac:dyDescent="0.25">
      <c r="A122" s="13" t="s">
        <v>295</v>
      </c>
      <c r="B122" s="14" t="s">
        <v>296</v>
      </c>
      <c r="C122" s="100" t="s">
        <v>262</v>
      </c>
      <c r="D122" s="103"/>
      <c r="E122" s="60"/>
      <c r="F122" s="60"/>
      <c r="G122" s="60"/>
    </row>
    <row r="123" spans="1:7" x14ac:dyDescent="0.25">
      <c r="A123" s="11" t="s">
        <v>297</v>
      </c>
      <c r="B123" s="12" t="s">
        <v>298</v>
      </c>
      <c r="C123" s="104" t="s">
        <v>262</v>
      </c>
      <c r="D123" s="101" t="s">
        <v>1908</v>
      </c>
      <c r="E123" s="60"/>
      <c r="F123" s="60"/>
      <c r="G123" s="60"/>
    </row>
    <row r="124" spans="1:7" x14ac:dyDescent="0.25">
      <c r="A124" s="11" t="s">
        <v>299</v>
      </c>
      <c r="B124" s="12" t="s">
        <v>300</v>
      </c>
      <c r="C124" s="104" t="s">
        <v>262</v>
      </c>
      <c r="D124" s="102"/>
      <c r="E124" s="60"/>
      <c r="F124" s="60"/>
      <c r="G124" s="60"/>
    </row>
    <row r="125" spans="1:7" x14ac:dyDescent="0.25">
      <c r="A125" s="11" t="s">
        <v>301</v>
      </c>
      <c r="B125" s="12" t="s">
        <v>302</v>
      </c>
      <c r="C125" s="104" t="s">
        <v>262</v>
      </c>
      <c r="D125" s="102"/>
      <c r="E125" s="60"/>
      <c r="F125" s="60"/>
      <c r="G125" s="60"/>
    </row>
    <row r="126" spans="1:7" x14ac:dyDescent="0.25">
      <c r="A126" s="11" t="s">
        <v>303</v>
      </c>
      <c r="B126" s="12" t="s">
        <v>304</v>
      </c>
      <c r="C126" s="104" t="s">
        <v>262</v>
      </c>
      <c r="D126" s="102"/>
      <c r="E126" s="60"/>
      <c r="F126" s="60"/>
      <c r="G126" s="60"/>
    </row>
    <row r="127" spans="1:7" x14ac:dyDescent="0.25">
      <c r="A127" s="11" t="s">
        <v>305</v>
      </c>
      <c r="B127" s="12" t="s">
        <v>306</v>
      </c>
      <c r="C127" s="104" t="s">
        <v>262</v>
      </c>
      <c r="D127" s="102"/>
      <c r="E127" s="60"/>
      <c r="F127" s="60"/>
      <c r="G127" s="60"/>
    </row>
    <row r="128" spans="1:7" x14ac:dyDescent="0.25">
      <c r="A128" s="11" t="s">
        <v>307</v>
      </c>
      <c r="B128" s="12" t="s">
        <v>308</v>
      </c>
      <c r="C128" s="104" t="s">
        <v>262</v>
      </c>
      <c r="D128" s="102"/>
      <c r="E128" s="60"/>
      <c r="F128" s="60"/>
      <c r="G128" s="60"/>
    </row>
    <row r="129" spans="1:7" x14ac:dyDescent="0.25">
      <c r="A129" s="13" t="s">
        <v>309</v>
      </c>
      <c r="B129" s="14" t="s">
        <v>310</v>
      </c>
      <c r="C129" s="100" t="s">
        <v>262</v>
      </c>
      <c r="D129" s="105" t="s">
        <v>1907</v>
      </c>
      <c r="E129" s="60"/>
      <c r="F129" s="60"/>
      <c r="G129" s="60"/>
    </row>
    <row r="130" spans="1:7" x14ac:dyDescent="0.25">
      <c r="A130" s="13" t="s">
        <v>311</v>
      </c>
      <c r="B130" s="14" t="s">
        <v>312</v>
      </c>
      <c r="C130" s="100" t="s">
        <v>262</v>
      </c>
      <c r="D130" s="105"/>
      <c r="E130" s="60"/>
      <c r="F130" s="60"/>
      <c r="G130" s="60"/>
    </row>
    <row r="131" spans="1:7" x14ac:dyDescent="0.25">
      <c r="A131" s="13" t="s">
        <v>313</v>
      </c>
      <c r="B131" s="14" t="s">
        <v>314</v>
      </c>
      <c r="C131" s="100" t="s">
        <v>262</v>
      </c>
      <c r="D131" s="105"/>
      <c r="E131" s="60"/>
      <c r="F131" s="60"/>
      <c r="G131" s="60"/>
    </row>
    <row r="132" spans="1:7" x14ac:dyDescent="0.25">
      <c r="A132" s="13" t="s">
        <v>315</v>
      </c>
      <c r="B132" s="14" t="s">
        <v>316</v>
      </c>
      <c r="C132" s="100" t="s">
        <v>262</v>
      </c>
      <c r="D132" s="105"/>
      <c r="E132" s="60"/>
      <c r="F132" s="60"/>
      <c r="G132" s="60"/>
    </row>
    <row r="133" spans="1:7" x14ac:dyDescent="0.25">
      <c r="A133" s="13" t="s">
        <v>317</v>
      </c>
      <c r="B133" s="14" t="s">
        <v>318</v>
      </c>
      <c r="C133" s="100" t="s">
        <v>262</v>
      </c>
      <c r="D133" s="105"/>
      <c r="E133" s="60"/>
      <c r="F133" s="60"/>
      <c r="G133" s="60"/>
    </row>
    <row r="134" spans="1:7" x14ac:dyDescent="0.25">
      <c r="A134" s="13" t="s">
        <v>319</v>
      </c>
      <c r="B134" s="14" t="s">
        <v>320</v>
      </c>
      <c r="C134" s="100" t="s">
        <v>262</v>
      </c>
      <c r="D134" s="105"/>
      <c r="E134" s="60"/>
      <c r="F134" s="60"/>
      <c r="G134" s="60"/>
    </row>
    <row r="135" spans="1:7" x14ac:dyDescent="0.25">
      <c r="A135" s="13" t="s">
        <v>321</v>
      </c>
      <c r="B135" s="14" t="s">
        <v>322</v>
      </c>
      <c r="C135" s="100" t="s">
        <v>262</v>
      </c>
      <c r="D135" s="105"/>
      <c r="E135" s="60"/>
      <c r="F135" s="60"/>
      <c r="G135" s="60"/>
    </row>
    <row r="136" spans="1:7" s="6" customFormat="1" x14ac:dyDescent="0.25">
      <c r="A136" s="4"/>
      <c r="B136" s="5"/>
      <c r="C136" s="106"/>
      <c r="D136" s="107"/>
      <c r="E136" s="108"/>
      <c r="F136" s="108"/>
      <c r="G136" s="108"/>
    </row>
    <row r="137" spans="1:7" x14ac:dyDescent="0.25">
      <c r="A137" s="11" t="s">
        <v>323</v>
      </c>
      <c r="B137" s="12" t="s">
        <v>324</v>
      </c>
      <c r="C137" s="104" t="s">
        <v>329</v>
      </c>
      <c r="D137" s="101" t="s">
        <v>1903</v>
      </c>
      <c r="E137" s="60"/>
      <c r="F137" s="60"/>
      <c r="G137" s="60"/>
    </row>
    <row r="138" spans="1:7" x14ac:dyDescent="0.25">
      <c r="A138" s="11" t="s">
        <v>325</v>
      </c>
      <c r="B138" s="12" t="s">
        <v>326</v>
      </c>
      <c r="C138" s="104" t="s">
        <v>329</v>
      </c>
      <c r="D138" s="102"/>
      <c r="E138" s="60"/>
      <c r="F138" s="60"/>
      <c r="G138" s="60"/>
    </row>
    <row r="139" spans="1:7" x14ac:dyDescent="0.25">
      <c r="A139" s="11" t="s">
        <v>327</v>
      </c>
      <c r="B139" s="12" t="s">
        <v>328</v>
      </c>
      <c r="C139" s="104" t="s">
        <v>329</v>
      </c>
      <c r="D139" s="102"/>
      <c r="E139" s="60"/>
      <c r="F139" s="60"/>
      <c r="G139" s="60"/>
    </row>
    <row r="140" spans="1:7" x14ac:dyDescent="0.25">
      <c r="A140" s="11" t="s">
        <v>330</v>
      </c>
      <c r="B140" s="12" t="s">
        <v>331</v>
      </c>
      <c r="C140" s="104" t="s">
        <v>329</v>
      </c>
      <c r="D140" s="102"/>
      <c r="E140" s="60"/>
      <c r="F140" s="60"/>
      <c r="G140" s="60"/>
    </row>
    <row r="141" spans="1:7" x14ac:dyDescent="0.25">
      <c r="A141" s="11" t="s">
        <v>332</v>
      </c>
      <c r="B141" s="12" t="s">
        <v>333</v>
      </c>
      <c r="C141" s="104" t="s">
        <v>329</v>
      </c>
      <c r="D141" s="103"/>
      <c r="E141" s="60"/>
      <c r="F141" s="60"/>
      <c r="G141" s="60"/>
    </row>
    <row r="142" spans="1:7" x14ac:dyDescent="0.25">
      <c r="A142" s="13" t="s">
        <v>334</v>
      </c>
      <c r="B142" s="14" t="s">
        <v>335</v>
      </c>
      <c r="C142" s="100" t="s">
        <v>329</v>
      </c>
      <c r="D142" s="101" t="s">
        <v>1905</v>
      </c>
      <c r="E142" s="60"/>
      <c r="F142" s="60"/>
      <c r="G142" s="60"/>
    </row>
    <row r="143" spans="1:7" x14ac:dyDescent="0.25">
      <c r="A143" s="13" t="s">
        <v>336</v>
      </c>
      <c r="B143" s="14" t="s">
        <v>337</v>
      </c>
      <c r="C143" s="100" t="s">
        <v>329</v>
      </c>
      <c r="D143" s="102"/>
      <c r="E143" s="60"/>
      <c r="F143" s="60"/>
      <c r="G143" s="60"/>
    </row>
    <row r="144" spans="1:7" x14ac:dyDescent="0.25">
      <c r="A144" s="13" t="s">
        <v>338</v>
      </c>
      <c r="B144" s="14" t="s">
        <v>339</v>
      </c>
      <c r="C144" s="100" t="s">
        <v>329</v>
      </c>
      <c r="D144" s="102"/>
      <c r="E144" s="60"/>
      <c r="F144" s="60"/>
      <c r="G144" s="60"/>
    </row>
    <row r="145" spans="1:7" x14ac:dyDescent="0.25">
      <c r="A145" s="13" t="s">
        <v>340</v>
      </c>
      <c r="B145" s="14" t="s">
        <v>341</v>
      </c>
      <c r="C145" s="100" t="s">
        <v>329</v>
      </c>
      <c r="D145" s="102"/>
      <c r="E145" s="60"/>
      <c r="F145" s="60"/>
      <c r="G145" s="60"/>
    </row>
    <row r="146" spans="1:7" x14ac:dyDescent="0.25">
      <c r="A146" s="13" t="s">
        <v>342</v>
      </c>
      <c r="B146" s="14" t="s">
        <v>343</v>
      </c>
      <c r="C146" s="100" t="s">
        <v>329</v>
      </c>
      <c r="D146" s="103"/>
      <c r="E146" s="60"/>
      <c r="F146" s="60"/>
      <c r="G146" s="60"/>
    </row>
    <row r="147" spans="1:7" x14ac:dyDescent="0.25">
      <c r="A147" s="11" t="s">
        <v>344</v>
      </c>
      <c r="B147" s="12" t="s">
        <v>345</v>
      </c>
      <c r="C147" s="104" t="s">
        <v>329</v>
      </c>
      <c r="D147" s="101" t="s">
        <v>1907</v>
      </c>
      <c r="E147" s="60"/>
      <c r="F147" s="60"/>
      <c r="G147" s="60"/>
    </row>
    <row r="148" spans="1:7" x14ac:dyDescent="0.25">
      <c r="A148" s="11" t="s">
        <v>346</v>
      </c>
      <c r="B148" s="12" t="s">
        <v>347</v>
      </c>
      <c r="C148" s="104" t="s">
        <v>329</v>
      </c>
      <c r="D148" s="102"/>
      <c r="E148" s="60"/>
      <c r="F148" s="60"/>
      <c r="G148" s="60"/>
    </row>
    <row r="149" spans="1:7" x14ac:dyDescent="0.25">
      <c r="A149" s="11" t="s">
        <v>348</v>
      </c>
      <c r="B149" s="12" t="s">
        <v>349</v>
      </c>
      <c r="C149" s="104" t="s">
        <v>329</v>
      </c>
      <c r="D149" s="102"/>
      <c r="E149" s="60"/>
      <c r="F149" s="60"/>
      <c r="G149" s="60"/>
    </row>
    <row r="150" spans="1:7" x14ac:dyDescent="0.25">
      <c r="A150" s="11" t="s">
        <v>350</v>
      </c>
      <c r="B150" s="12" t="s">
        <v>351</v>
      </c>
      <c r="C150" s="104" t="s">
        <v>329</v>
      </c>
      <c r="D150" s="102"/>
      <c r="E150" s="60"/>
      <c r="F150" s="60"/>
      <c r="G150" s="60"/>
    </row>
    <row r="151" spans="1:7" x14ac:dyDescent="0.25">
      <c r="A151" s="11" t="s">
        <v>352</v>
      </c>
      <c r="B151" s="12" t="s">
        <v>353</v>
      </c>
      <c r="C151" s="104" t="s">
        <v>329</v>
      </c>
      <c r="D151" s="103"/>
      <c r="E151" s="60"/>
      <c r="F151" s="60"/>
      <c r="G151" s="60"/>
    </row>
    <row r="152" spans="1:7" x14ac:dyDescent="0.25">
      <c r="A152" s="13" t="s">
        <v>354</v>
      </c>
      <c r="B152" s="14" t="s">
        <v>355</v>
      </c>
      <c r="C152" s="100" t="s">
        <v>329</v>
      </c>
      <c r="D152" s="101" t="s">
        <v>1909</v>
      </c>
      <c r="E152" s="60"/>
      <c r="F152" s="60"/>
      <c r="G152" s="60"/>
    </row>
    <row r="153" spans="1:7" x14ac:dyDescent="0.25">
      <c r="A153" s="13" t="s">
        <v>356</v>
      </c>
      <c r="B153" s="14" t="s">
        <v>357</v>
      </c>
      <c r="C153" s="100" t="s">
        <v>329</v>
      </c>
      <c r="D153" s="102"/>
      <c r="E153" s="60"/>
      <c r="F153" s="60"/>
      <c r="G153" s="60"/>
    </row>
    <row r="154" spans="1:7" x14ac:dyDescent="0.25">
      <c r="A154" s="13" t="s">
        <v>358</v>
      </c>
      <c r="B154" s="14" t="s">
        <v>359</v>
      </c>
      <c r="C154" s="100" t="s">
        <v>329</v>
      </c>
      <c r="D154" s="102"/>
      <c r="E154" s="60"/>
      <c r="F154" s="60"/>
      <c r="G154" s="60"/>
    </row>
    <row r="155" spans="1:7" x14ac:dyDescent="0.25">
      <c r="A155" s="13" t="s">
        <v>360</v>
      </c>
      <c r="B155" s="14" t="s">
        <v>361</v>
      </c>
      <c r="C155" s="100" t="s">
        <v>329</v>
      </c>
      <c r="D155" s="102"/>
      <c r="E155" s="60"/>
      <c r="F155" s="60"/>
      <c r="G155" s="60"/>
    </row>
    <row r="156" spans="1:7" x14ac:dyDescent="0.25">
      <c r="A156" s="13" t="s">
        <v>362</v>
      </c>
      <c r="B156" s="14" t="s">
        <v>363</v>
      </c>
      <c r="C156" s="100" t="s">
        <v>329</v>
      </c>
      <c r="D156" s="103"/>
      <c r="E156" s="60"/>
      <c r="F156" s="60"/>
      <c r="G156" s="60"/>
    </row>
    <row r="157" spans="1:7" x14ac:dyDescent="0.25">
      <c r="A157" s="11" t="s">
        <v>364</v>
      </c>
      <c r="B157" s="12" t="s">
        <v>365</v>
      </c>
      <c r="C157" s="104" t="s">
        <v>329</v>
      </c>
      <c r="D157" s="101" t="s">
        <v>1906</v>
      </c>
      <c r="E157" s="60"/>
      <c r="F157" s="60"/>
      <c r="G157" s="60"/>
    </row>
    <row r="158" spans="1:7" x14ac:dyDescent="0.25">
      <c r="A158" s="11" t="s">
        <v>366</v>
      </c>
      <c r="B158" s="12" t="s">
        <v>367</v>
      </c>
      <c r="C158" s="104" t="s">
        <v>329</v>
      </c>
      <c r="D158" s="102"/>
      <c r="E158" s="60"/>
      <c r="F158" s="60"/>
      <c r="G158" s="60"/>
    </row>
    <row r="159" spans="1:7" x14ac:dyDescent="0.25">
      <c r="A159" s="11" t="s">
        <v>368</v>
      </c>
      <c r="B159" s="12" t="s">
        <v>369</v>
      </c>
      <c r="C159" s="104" t="s">
        <v>329</v>
      </c>
      <c r="D159" s="102"/>
      <c r="E159" s="60"/>
      <c r="F159" s="60"/>
      <c r="G159" s="60"/>
    </row>
    <row r="160" spans="1:7" x14ac:dyDescent="0.25">
      <c r="A160" s="11" t="s">
        <v>370</v>
      </c>
      <c r="B160" s="12" t="s">
        <v>371</v>
      </c>
      <c r="C160" s="104" t="s">
        <v>329</v>
      </c>
      <c r="D160" s="102"/>
      <c r="E160" s="60"/>
      <c r="F160" s="60"/>
      <c r="G160" s="60"/>
    </row>
    <row r="161" spans="1:7" x14ac:dyDescent="0.25">
      <c r="A161" s="11" t="s">
        <v>372</v>
      </c>
      <c r="B161" s="12" t="s">
        <v>373</v>
      </c>
      <c r="C161" s="104" t="s">
        <v>329</v>
      </c>
      <c r="D161" s="102"/>
      <c r="E161" s="60"/>
      <c r="F161" s="60"/>
      <c r="G161" s="60"/>
    </row>
    <row r="162" spans="1:7" x14ac:dyDescent="0.25">
      <c r="A162" s="11" t="s">
        <v>374</v>
      </c>
      <c r="B162" s="12" t="s">
        <v>375</v>
      </c>
      <c r="C162" s="104" t="s">
        <v>329</v>
      </c>
      <c r="D162" s="102"/>
      <c r="E162" s="60"/>
      <c r="F162" s="60"/>
      <c r="G162" s="60"/>
    </row>
    <row r="163" spans="1:7" x14ac:dyDescent="0.25">
      <c r="A163" s="13" t="s">
        <v>376</v>
      </c>
      <c r="B163" s="14" t="s">
        <v>377</v>
      </c>
      <c r="C163" s="100" t="s">
        <v>329</v>
      </c>
      <c r="D163" s="105" t="s">
        <v>1904</v>
      </c>
      <c r="E163" s="60"/>
      <c r="F163" s="60"/>
      <c r="G163" s="60"/>
    </row>
    <row r="164" spans="1:7" x14ac:dyDescent="0.25">
      <c r="A164" s="13" t="s">
        <v>378</v>
      </c>
      <c r="B164" s="14" t="s">
        <v>379</v>
      </c>
      <c r="C164" s="100" t="s">
        <v>329</v>
      </c>
      <c r="D164" s="105"/>
      <c r="E164" s="60"/>
      <c r="F164" s="60"/>
      <c r="G164" s="60"/>
    </row>
    <row r="165" spans="1:7" x14ac:dyDescent="0.25">
      <c r="A165" s="13" t="s">
        <v>380</v>
      </c>
      <c r="B165" s="14" t="s">
        <v>381</v>
      </c>
      <c r="C165" s="100" t="s">
        <v>329</v>
      </c>
      <c r="D165" s="105"/>
      <c r="E165" s="60"/>
      <c r="F165" s="60"/>
      <c r="G165" s="60"/>
    </row>
    <row r="166" spans="1:7" x14ac:dyDescent="0.25">
      <c r="A166" s="13" t="s">
        <v>382</v>
      </c>
      <c r="B166" s="14" t="s">
        <v>383</v>
      </c>
      <c r="C166" s="100" t="s">
        <v>329</v>
      </c>
      <c r="D166" s="105"/>
      <c r="E166" s="60"/>
      <c r="F166" s="60"/>
      <c r="G166" s="60"/>
    </row>
    <row r="167" spans="1:7" x14ac:dyDescent="0.25">
      <c r="A167" s="13" t="s">
        <v>384</v>
      </c>
      <c r="B167" s="14" t="s">
        <v>385</v>
      </c>
      <c r="C167" s="100" t="s">
        <v>329</v>
      </c>
      <c r="D167" s="105"/>
      <c r="E167" s="60"/>
      <c r="F167" s="60"/>
      <c r="G167" s="60"/>
    </row>
    <row r="168" spans="1:7" x14ac:dyDescent="0.25">
      <c r="A168" s="13" t="s">
        <v>386</v>
      </c>
      <c r="B168" s="14" t="s">
        <v>387</v>
      </c>
      <c r="C168" s="100" t="s">
        <v>329</v>
      </c>
      <c r="D168" s="105"/>
      <c r="E168" s="60"/>
      <c r="F168" s="60"/>
      <c r="G168" s="60"/>
    </row>
    <row r="169" spans="1:7" s="6" customFormat="1" x14ac:dyDescent="0.25">
      <c r="A169" s="4"/>
      <c r="B169" s="5"/>
      <c r="C169" s="106"/>
      <c r="D169" s="107"/>
      <c r="E169" s="108"/>
      <c r="F169" s="108"/>
      <c r="G169" s="108"/>
    </row>
    <row r="170" spans="1:7" x14ac:dyDescent="0.25">
      <c r="A170" s="11" t="s">
        <v>388</v>
      </c>
      <c r="B170" s="12" t="s">
        <v>55</v>
      </c>
      <c r="C170" s="104" t="s">
        <v>389</v>
      </c>
      <c r="D170" s="101" t="s">
        <v>1904</v>
      </c>
      <c r="E170" s="60"/>
      <c r="F170" s="60"/>
      <c r="G170" s="60"/>
    </row>
    <row r="171" spans="1:7" x14ac:dyDescent="0.25">
      <c r="A171" s="11" t="s">
        <v>390</v>
      </c>
      <c r="B171" s="12" t="s">
        <v>391</v>
      </c>
      <c r="C171" s="104" t="s">
        <v>389</v>
      </c>
      <c r="D171" s="102"/>
      <c r="E171" s="60"/>
      <c r="F171" s="60"/>
      <c r="G171" s="60"/>
    </row>
    <row r="172" spans="1:7" x14ac:dyDescent="0.25">
      <c r="A172" s="11" t="s">
        <v>392</v>
      </c>
      <c r="B172" s="12" t="s">
        <v>393</v>
      </c>
      <c r="C172" s="104" t="s">
        <v>389</v>
      </c>
      <c r="D172" s="102"/>
      <c r="E172" s="60"/>
      <c r="F172" s="60"/>
      <c r="G172" s="60"/>
    </row>
    <row r="173" spans="1:7" x14ac:dyDescent="0.25">
      <c r="A173" s="11" t="s">
        <v>394</v>
      </c>
      <c r="B173" s="12" t="s">
        <v>395</v>
      </c>
      <c r="C173" s="104" t="s">
        <v>389</v>
      </c>
      <c r="D173" s="102"/>
      <c r="E173" s="60"/>
      <c r="F173" s="60"/>
      <c r="G173" s="60"/>
    </row>
    <row r="174" spans="1:7" x14ac:dyDescent="0.25">
      <c r="A174" s="11" t="s">
        <v>396</v>
      </c>
      <c r="B174" s="12" t="s">
        <v>397</v>
      </c>
      <c r="C174" s="104" t="s">
        <v>389</v>
      </c>
      <c r="D174" s="102"/>
      <c r="E174" s="60"/>
      <c r="F174" s="60"/>
      <c r="G174" s="60"/>
    </row>
    <row r="175" spans="1:7" x14ac:dyDescent="0.25">
      <c r="A175" s="11" t="s">
        <v>398</v>
      </c>
      <c r="B175" s="12" t="s">
        <v>399</v>
      </c>
      <c r="C175" s="104" t="s">
        <v>389</v>
      </c>
      <c r="D175" s="103"/>
      <c r="E175" s="60"/>
      <c r="F175" s="60"/>
      <c r="G175" s="60"/>
    </row>
    <row r="176" spans="1:7" x14ac:dyDescent="0.25">
      <c r="A176" s="13" t="s">
        <v>400</v>
      </c>
      <c r="B176" s="14" t="s">
        <v>401</v>
      </c>
      <c r="C176" s="100" t="s">
        <v>389</v>
      </c>
      <c r="D176" s="101" t="s">
        <v>1907</v>
      </c>
      <c r="E176" s="60"/>
      <c r="F176" s="60"/>
      <c r="G176" s="60"/>
    </row>
    <row r="177" spans="1:7" x14ac:dyDescent="0.25">
      <c r="A177" s="13" t="s">
        <v>402</v>
      </c>
      <c r="B177" s="14" t="s">
        <v>403</v>
      </c>
      <c r="C177" s="100" t="s">
        <v>389</v>
      </c>
      <c r="D177" s="102"/>
      <c r="E177" s="60"/>
      <c r="F177" s="60"/>
      <c r="G177" s="60"/>
    </row>
    <row r="178" spans="1:7" x14ac:dyDescent="0.25">
      <c r="A178" s="13" t="s">
        <v>404</v>
      </c>
      <c r="B178" s="14" t="s">
        <v>405</v>
      </c>
      <c r="C178" s="100" t="s">
        <v>389</v>
      </c>
      <c r="D178" s="102"/>
      <c r="E178" s="60"/>
      <c r="F178" s="60"/>
      <c r="G178" s="60"/>
    </row>
    <row r="179" spans="1:7" x14ac:dyDescent="0.25">
      <c r="A179" s="13" t="s">
        <v>406</v>
      </c>
      <c r="B179" s="14" t="s">
        <v>407</v>
      </c>
      <c r="C179" s="100" t="s">
        <v>389</v>
      </c>
      <c r="D179" s="102"/>
      <c r="E179" s="60"/>
      <c r="F179" s="60"/>
      <c r="G179" s="60"/>
    </row>
    <row r="180" spans="1:7" x14ac:dyDescent="0.25">
      <c r="A180" s="13" t="s">
        <v>408</v>
      </c>
      <c r="B180" s="14" t="s">
        <v>409</v>
      </c>
      <c r="C180" s="100" t="s">
        <v>389</v>
      </c>
      <c r="D180" s="102"/>
      <c r="E180" s="60"/>
      <c r="F180" s="60"/>
      <c r="G180" s="60"/>
    </row>
    <row r="181" spans="1:7" x14ac:dyDescent="0.25">
      <c r="A181" s="13" t="s">
        <v>410</v>
      </c>
      <c r="B181" s="14" t="s">
        <v>411</v>
      </c>
      <c r="C181" s="100" t="s">
        <v>389</v>
      </c>
      <c r="D181" s="103"/>
      <c r="E181" s="60"/>
      <c r="F181" s="60"/>
      <c r="G181" s="60"/>
    </row>
    <row r="182" spans="1:7" x14ac:dyDescent="0.25">
      <c r="A182" s="11" t="s">
        <v>412</v>
      </c>
      <c r="B182" s="12" t="s">
        <v>413</v>
      </c>
      <c r="C182" s="104" t="s">
        <v>389</v>
      </c>
      <c r="D182" s="101" t="s">
        <v>1908</v>
      </c>
      <c r="E182" s="60"/>
      <c r="F182" s="60"/>
      <c r="G182" s="60"/>
    </row>
    <row r="183" spans="1:7" x14ac:dyDescent="0.25">
      <c r="A183" s="11" t="s">
        <v>414</v>
      </c>
      <c r="B183" s="12" t="s">
        <v>415</v>
      </c>
      <c r="C183" s="104" t="s">
        <v>389</v>
      </c>
      <c r="D183" s="102"/>
      <c r="E183" s="60"/>
      <c r="F183" s="60"/>
      <c r="G183" s="60"/>
    </row>
    <row r="184" spans="1:7" x14ac:dyDescent="0.25">
      <c r="A184" s="11" t="s">
        <v>416</v>
      </c>
      <c r="B184" s="12" t="s">
        <v>417</v>
      </c>
      <c r="C184" s="104" t="s">
        <v>389</v>
      </c>
      <c r="D184" s="102"/>
      <c r="E184" s="60"/>
      <c r="F184" s="60"/>
      <c r="G184" s="60"/>
    </row>
    <row r="185" spans="1:7" x14ac:dyDescent="0.25">
      <c r="A185" s="11" t="s">
        <v>418</v>
      </c>
      <c r="B185" s="12" t="s">
        <v>419</v>
      </c>
      <c r="C185" s="104" t="s">
        <v>389</v>
      </c>
      <c r="D185" s="102"/>
      <c r="E185" s="60"/>
      <c r="F185" s="60"/>
      <c r="G185" s="60"/>
    </row>
    <row r="186" spans="1:7" x14ac:dyDescent="0.25">
      <c r="A186" s="11" t="s">
        <v>420</v>
      </c>
      <c r="B186" s="12" t="s">
        <v>421</v>
      </c>
      <c r="C186" s="104" t="s">
        <v>389</v>
      </c>
      <c r="D186" s="102"/>
      <c r="E186" s="60"/>
      <c r="F186" s="60"/>
      <c r="G186" s="60"/>
    </row>
    <row r="187" spans="1:7" x14ac:dyDescent="0.25">
      <c r="A187" s="11" t="s">
        <v>422</v>
      </c>
      <c r="B187" s="12" t="s">
        <v>423</v>
      </c>
      <c r="C187" s="104" t="s">
        <v>389</v>
      </c>
      <c r="D187" s="103"/>
      <c r="E187" s="60"/>
      <c r="F187" s="60"/>
      <c r="G187" s="60"/>
    </row>
    <row r="188" spans="1:7" x14ac:dyDescent="0.25">
      <c r="A188" s="13" t="s">
        <v>424</v>
      </c>
      <c r="B188" s="14" t="s">
        <v>425</v>
      </c>
      <c r="C188" s="100" t="s">
        <v>389</v>
      </c>
      <c r="D188" s="101" t="s">
        <v>1903</v>
      </c>
      <c r="E188" s="60"/>
      <c r="F188" s="60"/>
      <c r="G188" s="60"/>
    </row>
    <row r="189" spans="1:7" x14ac:dyDescent="0.25">
      <c r="A189" s="13" t="s">
        <v>426</v>
      </c>
      <c r="B189" s="14" t="s">
        <v>427</v>
      </c>
      <c r="C189" s="100" t="s">
        <v>389</v>
      </c>
      <c r="D189" s="102"/>
      <c r="E189" s="60"/>
      <c r="F189" s="60"/>
      <c r="G189" s="60"/>
    </row>
    <row r="190" spans="1:7" x14ac:dyDescent="0.25">
      <c r="A190" s="13" t="s">
        <v>428</v>
      </c>
      <c r="B190" s="14" t="s">
        <v>429</v>
      </c>
      <c r="C190" s="100" t="s">
        <v>389</v>
      </c>
      <c r="D190" s="102"/>
      <c r="E190" s="60"/>
      <c r="F190" s="60"/>
      <c r="G190" s="60"/>
    </row>
    <row r="191" spans="1:7" x14ac:dyDescent="0.25">
      <c r="A191" s="13" t="s">
        <v>430</v>
      </c>
      <c r="B191" s="14" t="s">
        <v>431</v>
      </c>
      <c r="C191" s="100" t="s">
        <v>389</v>
      </c>
      <c r="D191" s="102"/>
      <c r="E191" s="60"/>
      <c r="F191" s="60"/>
      <c r="G191" s="60"/>
    </row>
    <row r="192" spans="1:7" x14ac:dyDescent="0.25">
      <c r="A192" s="13" t="s">
        <v>432</v>
      </c>
      <c r="B192" s="14" t="s">
        <v>433</v>
      </c>
      <c r="C192" s="100" t="s">
        <v>389</v>
      </c>
      <c r="D192" s="102"/>
      <c r="E192" s="60"/>
      <c r="F192" s="60"/>
      <c r="G192" s="60"/>
    </row>
    <row r="193" spans="1:7" x14ac:dyDescent="0.25">
      <c r="A193" s="13" t="s">
        <v>434</v>
      </c>
      <c r="B193" s="14" t="s">
        <v>435</v>
      </c>
      <c r="C193" s="100" t="s">
        <v>389</v>
      </c>
      <c r="D193" s="102"/>
      <c r="E193" s="60"/>
      <c r="F193" s="60"/>
      <c r="G193" s="60"/>
    </row>
    <row r="194" spans="1:7" x14ac:dyDescent="0.25">
      <c r="A194" s="11" t="s">
        <v>436</v>
      </c>
      <c r="B194" s="12" t="s">
        <v>437</v>
      </c>
      <c r="C194" s="104" t="s">
        <v>389</v>
      </c>
      <c r="D194" s="105" t="s">
        <v>1905</v>
      </c>
      <c r="E194" s="60"/>
      <c r="F194" s="60"/>
      <c r="G194" s="60"/>
    </row>
    <row r="195" spans="1:7" x14ac:dyDescent="0.25">
      <c r="A195" s="11" t="s">
        <v>438</v>
      </c>
      <c r="B195" s="12" t="s">
        <v>439</v>
      </c>
      <c r="C195" s="104" t="s">
        <v>389</v>
      </c>
      <c r="D195" s="105"/>
      <c r="E195" s="60"/>
      <c r="F195" s="60"/>
      <c r="G195" s="60"/>
    </row>
    <row r="196" spans="1:7" x14ac:dyDescent="0.25">
      <c r="A196" s="11" t="s">
        <v>440</v>
      </c>
      <c r="B196" s="12" t="s">
        <v>441</v>
      </c>
      <c r="C196" s="104" t="s">
        <v>389</v>
      </c>
      <c r="D196" s="105"/>
      <c r="E196" s="60"/>
      <c r="F196" s="60"/>
      <c r="G196" s="60"/>
    </row>
    <row r="197" spans="1:7" x14ac:dyDescent="0.25">
      <c r="A197" s="11" t="s">
        <v>442</v>
      </c>
      <c r="B197" s="12" t="s">
        <v>443</v>
      </c>
      <c r="C197" s="104" t="s">
        <v>389</v>
      </c>
      <c r="D197" s="105"/>
      <c r="E197" s="60"/>
      <c r="F197" s="60"/>
      <c r="G197" s="60"/>
    </row>
    <row r="198" spans="1:7" x14ac:dyDescent="0.25">
      <c r="A198" s="11" t="s">
        <v>444</v>
      </c>
      <c r="B198" s="12" t="s">
        <v>445</v>
      </c>
      <c r="C198" s="104" t="s">
        <v>389</v>
      </c>
      <c r="D198" s="105"/>
      <c r="E198" s="60"/>
      <c r="F198" s="60"/>
      <c r="G198" s="60"/>
    </row>
    <row r="199" spans="1:7" x14ac:dyDescent="0.25">
      <c r="A199" s="11" t="s">
        <v>446</v>
      </c>
      <c r="B199" s="12" t="s">
        <v>447</v>
      </c>
      <c r="C199" s="104" t="s">
        <v>389</v>
      </c>
      <c r="D199" s="105"/>
      <c r="E199" s="60"/>
      <c r="F199" s="60"/>
      <c r="G199" s="60"/>
    </row>
    <row r="200" spans="1:7" x14ac:dyDescent="0.25">
      <c r="C200" s="106"/>
      <c r="D200" s="107"/>
      <c r="E200" s="60"/>
      <c r="F200" s="60"/>
      <c r="G200" s="60"/>
    </row>
    <row r="201" spans="1:7" x14ac:dyDescent="0.25">
      <c r="A201" s="13" t="s">
        <v>448</v>
      </c>
      <c r="B201" s="14" t="s">
        <v>449</v>
      </c>
      <c r="C201" s="109" t="s">
        <v>800</v>
      </c>
      <c r="D201" s="101" t="s">
        <v>1903</v>
      </c>
      <c r="E201" s="60"/>
      <c r="F201" s="60"/>
      <c r="G201" s="60"/>
    </row>
    <row r="202" spans="1:7" x14ac:dyDescent="0.25">
      <c r="A202" s="13" t="s">
        <v>450</v>
      </c>
      <c r="B202" s="14" t="s">
        <v>451</v>
      </c>
      <c r="C202" s="109" t="s">
        <v>800</v>
      </c>
      <c r="D202" s="102"/>
      <c r="E202" s="60"/>
      <c r="F202" s="60"/>
      <c r="G202" s="60"/>
    </row>
    <row r="203" spans="1:7" x14ac:dyDescent="0.25">
      <c r="A203" s="13" t="s">
        <v>452</v>
      </c>
      <c r="B203" s="14" t="s">
        <v>453</v>
      </c>
      <c r="C203" s="109" t="s">
        <v>800</v>
      </c>
      <c r="D203" s="102"/>
      <c r="E203" s="60"/>
      <c r="F203" s="60"/>
      <c r="G203" s="60"/>
    </row>
    <row r="204" spans="1:7" x14ac:dyDescent="0.25">
      <c r="A204" s="13" t="s">
        <v>454</v>
      </c>
      <c r="B204" s="14" t="s">
        <v>455</v>
      </c>
      <c r="C204" s="109" t="s">
        <v>800</v>
      </c>
      <c r="D204" s="102"/>
      <c r="E204" s="60"/>
      <c r="F204" s="60"/>
      <c r="G204" s="60"/>
    </row>
    <row r="205" spans="1:7" x14ac:dyDescent="0.25">
      <c r="A205" s="13" t="s">
        <v>456</v>
      </c>
      <c r="B205" s="14" t="s">
        <v>457</v>
      </c>
      <c r="C205" s="109" t="s">
        <v>800</v>
      </c>
      <c r="D205" s="103"/>
      <c r="E205" s="60"/>
      <c r="F205" s="60"/>
      <c r="G205" s="60"/>
    </row>
    <row r="206" spans="1:7" x14ac:dyDescent="0.25">
      <c r="A206" s="11" t="s">
        <v>458</v>
      </c>
      <c r="B206" s="12" t="s">
        <v>459</v>
      </c>
      <c r="C206" s="110" t="s">
        <v>800</v>
      </c>
      <c r="D206" s="101" t="s">
        <v>1904</v>
      </c>
      <c r="E206" s="60"/>
      <c r="F206" s="60"/>
      <c r="G206" s="60"/>
    </row>
    <row r="207" spans="1:7" x14ac:dyDescent="0.25">
      <c r="A207" s="11" t="s">
        <v>460</v>
      </c>
      <c r="B207" s="12" t="s">
        <v>461</v>
      </c>
      <c r="C207" s="110" t="s">
        <v>800</v>
      </c>
      <c r="D207" s="102"/>
      <c r="E207" s="60"/>
      <c r="F207" s="60"/>
      <c r="G207" s="60"/>
    </row>
    <row r="208" spans="1:7" x14ac:dyDescent="0.25">
      <c r="A208" s="11" t="s">
        <v>462</v>
      </c>
      <c r="B208" s="12" t="s">
        <v>463</v>
      </c>
      <c r="C208" s="110" t="s">
        <v>800</v>
      </c>
      <c r="D208" s="102"/>
      <c r="E208" s="60"/>
      <c r="F208" s="60"/>
      <c r="G208" s="60"/>
    </row>
    <row r="209" spans="1:7" x14ac:dyDescent="0.25">
      <c r="A209" s="11" t="s">
        <v>464</v>
      </c>
      <c r="B209" s="12" t="s">
        <v>465</v>
      </c>
      <c r="C209" s="110" t="s">
        <v>800</v>
      </c>
      <c r="D209" s="102"/>
      <c r="E209" s="60"/>
      <c r="F209" s="60"/>
      <c r="G209" s="60"/>
    </row>
    <row r="210" spans="1:7" x14ac:dyDescent="0.25">
      <c r="A210" s="11" t="s">
        <v>466</v>
      </c>
      <c r="B210" s="12" t="s">
        <v>467</v>
      </c>
      <c r="C210" s="110" t="s">
        <v>800</v>
      </c>
      <c r="D210" s="103"/>
      <c r="E210" s="60"/>
      <c r="F210" s="60"/>
      <c r="G210" s="60"/>
    </row>
    <row r="211" spans="1:7" x14ac:dyDescent="0.25">
      <c r="A211" s="13" t="s">
        <v>468</v>
      </c>
      <c r="B211" s="14" t="s">
        <v>469</v>
      </c>
      <c r="C211" s="109" t="s">
        <v>800</v>
      </c>
      <c r="D211" s="101" t="s">
        <v>1906</v>
      </c>
      <c r="E211" s="60"/>
      <c r="F211" s="60"/>
      <c r="G211" s="60"/>
    </row>
    <row r="212" spans="1:7" x14ac:dyDescent="0.25">
      <c r="A212" s="13" t="s">
        <v>470</v>
      </c>
      <c r="B212" s="14" t="s">
        <v>471</v>
      </c>
      <c r="C212" s="109" t="s">
        <v>800</v>
      </c>
      <c r="D212" s="102"/>
      <c r="E212" s="60"/>
      <c r="F212" s="60"/>
      <c r="G212" s="60"/>
    </row>
    <row r="213" spans="1:7" x14ac:dyDescent="0.25">
      <c r="A213" s="13" t="s">
        <v>472</v>
      </c>
      <c r="B213" s="14" t="s">
        <v>473</v>
      </c>
      <c r="C213" s="109" t="s">
        <v>800</v>
      </c>
      <c r="D213" s="102"/>
      <c r="E213" s="60"/>
      <c r="F213" s="60"/>
      <c r="G213" s="60"/>
    </row>
    <row r="214" spans="1:7" x14ac:dyDescent="0.25">
      <c r="A214" s="13" t="s">
        <v>474</v>
      </c>
      <c r="B214" s="14" t="s">
        <v>475</v>
      </c>
      <c r="C214" s="109" t="s">
        <v>800</v>
      </c>
      <c r="D214" s="102"/>
      <c r="E214" s="60"/>
      <c r="F214" s="60"/>
      <c r="G214" s="60"/>
    </row>
    <row r="215" spans="1:7" x14ac:dyDescent="0.25">
      <c r="A215" s="13" t="s">
        <v>476</v>
      </c>
      <c r="B215" s="14" t="s">
        <v>477</v>
      </c>
      <c r="C215" s="109" t="s">
        <v>800</v>
      </c>
      <c r="D215" s="102"/>
      <c r="E215" s="60"/>
      <c r="F215" s="60"/>
      <c r="G215" s="60"/>
    </row>
    <row r="216" spans="1:7" x14ac:dyDescent="0.25">
      <c r="A216" s="13" t="s">
        <v>478</v>
      </c>
      <c r="B216" s="14" t="s">
        <v>479</v>
      </c>
      <c r="C216" s="109" t="s">
        <v>800</v>
      </c>
      <c r="D216" s="103"/>
      <c r="E216" s="60"/>
      <c r="F216" s="60"/>
      <c r="G216" s="60"/>
    </row>
    <row r="217" spans="1:7" x14ac:dyDescent="0.25">
      <c r="A217" s="11" t="s">
        <v>480</v>
      </c>
      <c r="B217" s="12" t="s">
        <v>481</v>
      </c>
      <c r="C217" s="110" t="s">
        <v>800</v>
      </c>
      <c r="D217" s="101" t="s">
        <v>1909</v>
      </c>
      <c r="E217" s="60"/>
      <c r="F217" s="60"/>
      <c r="G217" s="60"/>
    </row>
    <row r="218" spans="1:7" x14ac:dyDescent="0.25">
      <c r="A218" s="11" t="s">
        <v>482</v>
      </c>
      <c r="B218" s="12" t="s">
        <v>483</v>
      </c>
      <c r="C218" s="110" t="s">
        <v>800</v>
      </c>
      <c r="D218" s="102"/>
      <c r="E218" s="60"/>
      <c r="F218" s="60"/>
      <c r="G218" s="60"/>
    </row>
    <row r="219" spans="1:7" x14ac:dyDescent="0.25">
      <c r="A219" s="11" t="s">
        <v>484</v>
      </c>
      <c r="B219" s="12" t="s">
        <v>485</v>
      </c>
      <c r="C219" s="110" t="s">
        <v>800</v>
      </c>
      <c r="D219" s="102"/>
      <c r="E219" s="60"/>
      <c r="F219" s="60"/>
      <c r="G219" s="60"/>
    </row>
    <row r="220" spans="1:7" x14ac:dyDescent="0.25">
      <c r="A220" s="11" t="s">
        <v>486</v>
      </c>
      <c r="B220" s="12" t="s">
        <v>487</v>
      </c>
      <c r="C220" s="110" t="s">
        <v>800</v>
      </c>
      <c r="D220" s="102"/>
      <c r="E220" s="60"/>
      <c r="F220" s="60"/>
      <c r="G220" s="60"/>
    </row>
    <row r="221" spans="1:7" x14ac:dyDescent="0.25">
      <c r="A221" s="11" t="s">
        <v>488</v>
      </c>
      <c r="B221" s="12" t="s">
        <v>489</v>
      </c>
      <c r="C221" s="110" t="s">
        <v>800</v>
      </c>
      <c r="D221" s="102"/>
      <c r="E221" s="60"/>
      <c r="F221" s="60"/>
      <c r="G221" s="60"/>
    </row>
    <row r="222" spans="1:7" x14ac:dyDescent="0.25">
      <c r="A222" s="11" t="s">
        <v>490</v>
      </c>
      <c r="B222" s="12" t="s">
        <v>491</v>
      </c>
      <c r="C222" s="110" t="s">
        <v>800</v>
      </c>
      <c r="D222" s="102"/>
      <c r="E222" s="60"/>
      <c r="F222" s="60"/>
      <c r="G222" s="60"/>
    </row>
    <row r="223" spans="1:7" x14ac:dyDescent="0.25">
      <c r="A223" s="13" t="s">
        <v>492</v>
      </c>
      <c r="B223" s="14" t="s">
        <v>493</v>
      </c>
      <c r="C223" s="109" t="s">
        <v>800</v>
      </c>
      <c r="D223" s="105" t="s">
        <v>1907</v>
      </c>
      <c r="E223" s="60"/>
      <c r="F223" s="60"/>
      <c r="G223" s="60"/>
    </row>
    <row r="224" spans="1:7" x14ac:dyDescent="0.25">
      <c r="A224" s="13" t="s">
        <v>494</v>
      </c>
      <c r="B224" s="14" t="s">
        <v>495</v>
      </c>
      <c r="C224" s="109" t="s">
        <v>800</v>
      </c>
      <c r="D224" s="105"/>
      <c r="E224" s="60"/>
      <c r="F224" s="60"/>
      <c r="G224" s="60"/>
    </row>
    <row r="225" spans="1:7" x14ac:dyDescent="0.25">
      <c r="A225" s="13" t="s">
        <v>496</v>
      </c>
      <c r="B225" s="14" t="s">
        <v>497</v>
      </c>
      <c r="C225" s="109" t="s">
        <v>800</v>
      </c>
      <c r="D225" s="105"/>
      <c r="E225" s="60"/>
      <c r="F225" s="60"/>
      <c r="G225" s="60"/>
    </row>
    <row r="226" spans="1:7" x14ac:dyDescent="0.25">
      <c r="A226" s="13" t="s">
        <v>498</v>
      </c>
      <c r="B226" s="14" t="s">
        <v>499</v>
      </c>
      <c r="C226" s="109" t="s">
        <v>800</v>
      </c>
      <c r="D226" s="105"/>
      <c r="E226" s="60"/>
      <c r="F226" s="60"/>
      <c r="G226" s="60"/>
    </row>
    <row r="227" spans="1:7" x14ac:dyDescent="0.25">
      <c r="A227" s="13" t="s">
        <v>500</v>
      </c>
      <c r="B227" s="14" t="s">
        <v>501</v>
      </c>
      <c r="C227" s="109" t="s">
        <v>800</v>
      </c>
      <c r="D227" s="105"/>
      <c r="E227" s="60"/>
      <c r="F227" s="60"/>
      <c r="G227" s="60"/>
    </row>
    <row r="228" spans="1:7" x14ac:dyDescent="0.25">
      <c r="A228" s="13" t="s">
        <v>502</v>
      </c>
      <c r="B228" s="14" t="s">
        <v>503</v>
      </c>
      <c r="C228" s="109" t="s">
        <v>800</v>
      </c>
      <c r="D228" s="105"/>
      <c r="E228" s="60"/>
      <c r="F228" s="60"/>
      <c r="G228" s="60"/>
    </row>
    <row r="229" spans="1:7" s="6" customFormat="1" x14ac:dyDescent="0.25">
      <c r="A229" s="4"/>
      <c r="B229" s="5"/>
      <c r="C229" s="4"/>
      <c r="D229" s="107"/>
      <c r="E229" s="108"/>
      <c r="F229" s="108"/>
      <c r="G229" s="108"/>
    </row>
    <row r="230" spans="1:7" x14ac:dyDescent="0.25">
      <c r="A230" s="11" t="s">
        <v>504</v>
      </c>
      <c r="B230" s="12" t="s">
        <v>505</v>
      </c>
      <c r="C230" s="110" t="s">
        <v>801</v>
      </c>
      <c r="D230" s="101" t="s">
        <v>1903</v>
      </c>
      <c r="E230" s="60"/>
      <c r="F230" s="60"/>
      <c r="G230" s="60"/>
    </row>
    <row r="231" spans="1:7" x14ac:dyDescent="0.25">
      <c r="A231" s="11" t="s">
        <v>506</v>
      </c>
      <c r="B231" s="12" t="s">
        <v>507</v>
      </c>
      <c r="C231" s="110" t="s">
        <v>801</v>
      </c>
      <c r="D231" s="102"/>
      <c r="E231" s="60"/>
      <c r="F231" s="60"/>
      <c r="G231" s="60"/>
    </row>
    <row r="232" spans="1:7" x14ac:dyDescent="0.25">
      <c r="A232" s="11" t="s">
        <v>508</v>
      </c>
      <c r="B232" s="12" t="s">
        <v>509</v>
      </c>
      <c r="C232" s="110" t="s">
        <v>801</v>
      </c>
      <c r="D232" s="102"/>
      <c r="E232" s="60"/>
      <c r="F232" s="60"/>
      <c r="G232" s="60"/>
    </row>
    <row r="233" spans="1:7" x14ac:dyDescent="0.25">
      <c r="A233" s="11" t="s">
        <v>510</v>
      </c>
      <c r="B233" s="12" t="s">
        <v>511</v>
      </c>
      <c r="C233" s="110" t="s">
        <v>801</v>
      </c>
      <c r="D233" s="102"/>
      <c r="E233" s="60"/>
      <c r="F233" s="60"/>
      <c r="G233" s="60"/>
    </row>
    <row r="234" spans="1:7" x14ac:dyDescent="0.25">
      <c r="A234" s="11" t="s">
        <v>512</v>
      </c>
      <c r="B234" s="12" t="s">
        <v>513</v>
      </c>
      <c r="C234" s="110" t="s">
        <v>801</v>
      </c>
      <c r="D234" s="103"/>
      <c r="E234" s="60"/>
      <c r="F234" s="60"/>
      <c r="G234" s="60"/>
    </row>
    <row r="235" spans="1:7" x14ac:dyDescent="0.25">
      <c r="A235" s="13" t="s">
        <v>514</v>
      </c>
      <c r="B235" s="14" t="s">
        <v>515</v>
      </c>
      <c r="C235" s="109" t="s">
        <v>801</v>
      </c>
      <c r="D235" s="101" t="s">
        <v>1904</v>
      </c>
      <c r="E235" s="60"/>
      <c r="F235" s="60"/>
      <c r="G235" s="60"/>
    </row>
    <row r="236" spans="1:7" x14ac:dyDescent="0.25">
      <c r="A236" s="13" t="s">
        <v>516</v>
      </c>
      <c r="B236" s="14" t="s">
        <v>517</v>
      </c>
      <c r="C236" s="109" t="s">
        <v>801</v>
      </c>
      <c r="D236" s="102"/>
      <c r="E236" s="60"/>
      <c r="F236" s="60"/>
      <c r="G236" s="60"/>
    </row>
    <row r="237" spans="1:7" x14ac:dyDescent="0.25">
      <c r="A237" s="13" t="s">
        <v>518</v>
      </c>
      <c r="B237" s="14" t="s">
        <v>519</v>
      </c>
      <c r="C237" s="109" t="s">
        <v>801</v>
      </c>
      <c r="D237" s="102"/>
      <c r="E237" s="60"/>
      <c r="F237" s="60"/>
      <c r="G237" s="60"/>
    </row>
    <row r="238" spans="1:7" x14ac:dyDescent="0.25">
      <c r="A238" s="13" t="s">
        <v>520</v>
      </c>
      <c r="B238" s="14" t="s">
        <v>521</v>
      </c>
      <c r="C238" s="109" t="s">
        <v>801</v>
      </c>
      <c r="D238" s="102"/>
      <c r="E238" s="60"/>
      <c r="F238" s="60"/>
      <c r="G238" s="60"/>
    </row>
    <row r="239" spans="1:7" x14ac:dyDescent="0.25">
      <c r="A239" s="13" t="s">
        <v>522</v>
      </c>
      <c r="B239" s="14" t="s">
        <v>523</v>
      </c>
      <c r="C239" s="109" t="s">
        <v>801</v>
      </c>
      <c r="D239" s="103"/>
      <c r="E239" s="60"/>
      <c r="F239" s="60"/>
      <c r="G239" s="60"/>
    </row>
    <row r="240" spans="1:7" x14ac:dyDescent="0.25">
      <c r="A240" s="11" t="s">
        <v>524</v>
      </c>
      <c r="B240" s="12" t="s">
        <v>525</v>
      </c>
      <c r="C240" s="110" t="s">
        <v>801</v>
      </c>
      <c r="D240" s="101" t="s">
        <v>1906</v>
      </c>
      <c r="E240" s="60"/>
      <c r="F240" s="60"/>
      <c r="G240" s="60"/>
    </row>
    <row r="241" spans="1:7" x14ac:dyDescent="0.25">
      <c r="A241" s="11" t="s">
        <v>526</v>
      </c>
      <c r="B241" s="12" t="s">
        <v>527</v>
      </c>
      <c r="C241" s="110" t="s">
        <v>801</v>
      </c>
      <c r="D241" s="102"/>
      <c r="E241" s="60"/>
      <c r="F241" s="60"/>
      <c r="G241" s="60"/>
    </row>
    <row r="242" spans="1:7" x14ac:dyDescent="0.25">
      <c r="A242" s="11" t="s">
        <v>528</v>
      </c>
      <c r="B242" s="12" t="s">
        <v>529</v>
      </c>
      <c r="C242" s="110" t="s">
        <v>801</v>
      </c>
      <c r="D242" s="102"/>
      <c r="E242" s="60"/>
      <c r="F242" s="60"/>
      <c r="G242" s="60"/>
    </row>
    <row r="243" spans="1:7" x14ac:dyDescent="0.25">
      <c r="A243" s="11" t="s">
        <v>530</v>
      </c>
      <c r="B243" s="12" t="s">
        <v>531</v>
      </c>
      <c r="C243" s="110" t="s">
        <v>801</v>
      </c>
      <c r="D243" s="102"/>
      <c r="E243" s="60"/>
      <c r="F243" s="60"/>
      <c r="G243" s="60"/>
    </row>
    <row r="244" spans="1:7" x14ac:dyDescent="0.25">
      <c r="A244" s="11" t="s">
        <v>532</v>
      </c>
      <c r="B244" s="12" t="s">
        <v>533</v>
      </c>
      <c r="C244" s="110" t="s">
        <v>801</v>
      </c>
      <c r="D244" s="102"/>
      <c r="E244" s="60"/>
      <c r="F244" s="60"/>
      <c r="G244" s="60"/>
    </row>
    <row r="245" spans="1:7" x14ac:dyDescent="0.25">
      <c r="A245" s="11" t="s">
        <v>534</v>
      </c>
      <c r="B245" s="12" t="s">
        <v>535</v>
      </c>
      <c r="C245" s="110" t="s">
        <v>801</v>
      </c>
      <c r="D245" s="103"/>
      <c r="E245" s="60"/>
      <c r="F245" s="60"/>
      <c r="G245" s="60"/>
    </row>
    <row r="246" spans="1:7" x14ac:dyDescent="0.25">
      <c r="A246" s="13" t="s">
        <v>536</v>
      </c>
      <c r="B246" s="14" t="s">
        <v>537</v>
      </c>
      <c r="C246" s="109" t="s">
        <v>801</v>
      </c>
      <c r="D246" s="101" t="s">
        <v>1909</v>
      </c>
      <c r="E246" s="60"/>
      <c r="F246" s="60"/>
      <c r="G246" s="60"/>
    </row>
    <row r="247" spans="1:7" x14ac:dyDescent="0.25">
      <c r="A247" s="13" t="s">
        <v>538</v>
      </c>
      <c r="B247" s="14" t="s">
        <v>539</v>
      </c>
      <c r="C247" s="109" t="s">
        <v>801</v>
      </c>
      <c r="D247" s="102"/>
      <c r="E247" s="60"/>
      <c r="F247" s="60"/>
      <c r="G247" s="60"/>
    </row>
    <row r="248" spans="1:7" x14ac:dyDescent="0.25">
      <c r="A248" s="13" t="s">
        <v>540</v>
      </c>
      <c r="B248" s="14" t="s">
        <v>541</v>
      </c>
      <c r="C248" s="109" t="s">
        <v>801</v>
      </c>
      <c r="D248" s="102"/>
      <c r="E248" s="60"/>
      <c r="F248" s="60"/>
      <c r="G248" s="60"/>
    </row>
    <row r="249" spans="1:7" x14ac:dyDescent="0.25">
      <c r="A249" s="13" t="s">
        <v>542</v>
      </c>
      <c r="B249" s="14" t="s">
        <v>543</v>
      </c>
      <c r="C249" s="109" t="s">
        <v>801</v>
      </c>
      <c r="D249" s="102"/>
      <c r="E249" s="60"/>
      <c r="F249" s="60"/>
      <c r="G249" s="60"/>
    </row>
    <row r="250" spans="1:7" x14ac:dyDescent="0.25">
      <c r="A250" s="13" t="s">
        <v>544</v>
      </c>
      <c r="B250" s="14" t="s">
        <v>545</v>
      </c>
      <c r="C250" s="109" t="s">
        <v>801</v>
      </c>
      <c r="D250" s="102"/>
      <c r="E250" s="60"/>
      <c r="F250" s="60"/>
      <c r="G250" s="60"/>
    </row>
    <row r="251" spans="1:7" x14ac:dyDescent="0.25">
      <c r="A251" s="13" t="s">
        <v>546</v>
      </c>
      <c r="B251" s="14" t="s">
        <v>547</v>
      </c>
      <c r="C251" s="109" t="s">
        <v>801</v>
      </c>
      <c r="D251" s="102"/>
      <c r="E251" s="60"/>
      <c r="F251" s="60"/>
      <c r="G251" s="60"/>
    </row>
    <row r="252" spans="1:7" x14ac:dyDescent="0.25">
      <c r="A252" s="11" t="s">
        <v>548</v>
      </c>
      <c r="B252" s="12" t="s">
        <v>549</v>
      </c>
      <c r="C252" s="110" t="s">
        <v>801</v>
      </c>
      <c r="D252" s="105" t="s">
        <v>1907</v>
      </c>
      <c r="E252" s="60"/>
      <c r="F252" s="60"/>
      <c r="G252" s="60"/>
    </row>
    <row r="253" spans="1:7" x14ac:dyDescent="0.25">
      <c r="A253" s="11" t="s">
        <v>550</v>
      </c>
      <c r="B253" s="12" t="s">
        <v>551</v>
      </c>
      <c r="C253" s="110" t="s">
        <v>801</v>
      </c>
      <c r="D253" s="105"/>
      <c r="E253" s="60"/>
      <c r="F253" s="60"/>
      <c r="G253" s="60"/>
    </row>
    <row r="254" spans="1:7" x14ac:dyDescent="0.25">
      <c r="A254" s="11" t="s">
        <v>552</v>
      </c>
      <c r="B254" s="12" t="s">
        <v>553</v>
      </c>
      <c r="C254" s="110" t="s">
        <v>801</v>
      </c>
      <c r="D254" s="105"/>
      <c r="E254" s="60"/>
      <c r="F254" s="60"/>
      <c r="G254" s="60"/>
    </row>
    <row r="255" spans="1:7" x14ac:dyDescent="0.25">
      <c r="A255" s="11" t="s">
        <v>554</v>
      </c>
      <c r="B255" s="12" t="s">
        <v>555</v>
      </c>
      <c r="C255" s="110" t="s">
        <v>801</v>
      </c>
      <c r="D255" s="105"/>
      <c r="E255" s="60"/>
      <c r="F255" s="60"/>
      <c r="G255" s="60"/>
    </row>
    <row r="256" spans="1:7" x14ac:dyDescent="0.25">
      <c r="A256" s="11" t="s">
        <v>556</v>
      </c>
      <c r="B256" s="12" t="s">
        <v>557</v>
      </c>
      <c r="C256" s="110" t="s">
        <v>801</v>
      </c>
      <c r="D256" s="105"/>
      <c r="E256" s="60"/>
      <c r="F256" s="60"/>
      <c r="G256" s="60"/>
    </row>
    <row r="257" spans="1:7" x14ac:dyDescent="0.25">
      <c r="A257" s="11" t="s">
        <v>558</v>
      </c>
      <c r="B257" s="12" t="s">
        <v>559</v>
      </c>
      <c r="C257" s="110" t="s">
        <v>801</v>
      </c>
      <c r="D257" s="105"/>
      <c r="E257" s="60"/>
      <c r="F257" s="60"/>
      <c r="G257" s="60"/>
    </row>
    <row r="258" spans="1:7" s="6" customFormat="1" x14ac:dyDescent="0.25">
      <c r="A258" s="4"/>
      <c r="B258" s="5"/>
      <c r="C258" s="4"/>
      <c r="D258" s="107"/>
      <c r="E258" s="108"/>
      <c r="F258" s="108"/>
      <c r="G258" s="108"/>
    </row>
    <row r="259" spans="1:7" x14ac:dyDescent="0.25">
      <c r="A259" s="13" t="s">
        <v>560</v>
      </c>
      <c r="B259" s="14" t="s">
        <v>561</v>
      </c>
      <c r="C259" s="109" t="s">
        <v>802</v>
      </c>
      <c r="D259" s="101" t="s">
        <v>1905</v>
      </c>
      <c r="E259" s="60"/>
      <c r="F259" s="60"/>
      <c r="G259" s="60"/>
    </row>
    <row r="260" spans="1:7" x14ac:dyDescent="0.25">
      <c r="A260" s="13" t="s">
        <v>562</v>
      </c>
      <c r="B260" s="14" t="s">
        <v>563</v>
      </c>
      <c r="C260" s="109" t="s">
        <v>802</v>
      </c>
      <c r="D260" s="102"/>
      <c r="E260" s="60"/>
      <c r="F260" s="60"/>
      <c r="G260" s="60"/>
    </row>
    <row r="261" spans="1:7" x14ac:dyDescent="0.25">
      <c r="A261" s="13" t="s">
        <v>564</v>
      </c>
      <c r="B261" s="14" t="s">
        <v>565</v>
      </c>
      <c r="C261" s="109" t="s">
        <v>802</v>
      </c>
      <c r="D261" s="102"/>
      <c r="E261" s="60"/>
      <c r="F261" s="60"/>
      <c r="G261" s="60"/>
    </row>
    <row r="262" spans="1:7" x14ac:dyDescent="0.25">
      <c r="A262" s="13" t="s">
        <v>566</v>
      </c>
      <c r="B262" s="14" t="s">
        <v>567</v>
      </c>
      <c r="C262" s="109" t="s">
        <v>802</v>
      </c>
      <c r="D262" s="102"/>
      <c r="E262" s="60"/>
      <c r="F262" s="60"/>
      <c r="G262" s="60"/>
    </row>
    <row r="263" spans="1:7" x14ac:dyDescent="0.25">
      <c r="A263" s="13" t="s">
        <v>568</v>
      </c>
      <c r="B263" s="14" t="s">
        <v>569</v>
      </c>
      <c r="C263" s="109" t="s">
        <v>802</v>
      </c>
      <c r="D263" s="102"/>
      <c r="E263" s="60"/>
      <c r="F263" s="60"/>
      <c r="G263" s="60"/>
    </row>
    <row r="264" spans="1:7" x14ac:dyDescent="0.25">
      <c r="A264" s="13" t="s">
        <v>570</v>
      </c>
      <c r="B264" s="14" t="s">
        <v>571</v>
      </c>
      <c r="C264" s="109" t="s">
        <v>802</v>
      </c>
      <c r="D264" s="103"/>
      <c r="E264" s="60"/>
      <c r="F264" s="60"/>
      <c r="G264" s="60"/>
    </row>
    <row r="265" spans="1:7" x14ac:dyDescent="0.25">
      <c r="A265" s="11" t="s">
        <v>572</v>
      </c>
      <c r="B265" s="12" t="s">
        <v>573</v>
      </c>
      <c r="C265" s="110" t="s">
        <v>802</v>
      </c>
      <c r="D265" s="101" t="s">
        <v>1903</v>
      </c>
      <c r="E265" s="60"/>
      <c r="F265" s="60"/>
      <c r="G265" s="60"/>
    </row>
    <row r="266" spans="1:7" x14ac:dyDescent="0.25">
      <c r="A266" s="11" t="s">
        <v>574</v>
      </c>
      <c r="B266" s="12" t="s">
        <v>575</v>
      </c>
      <c r="C266" s="110" t="s">
        <v>802</v>
      </c>
      <c r="D266" s="102"/>
      <c r="E266" s="60"/>
      <c r="F266" s="60"/>
      <c r="G266" s="60"/>
    </row>
    <row r="267" spans="1:7" x14ac:dyDescent="0.25">
      <c r="A267" s="11" t="s">
        <v>576</v>
      </c>
      <c r="B267" s="12" t="s">
        <v>577</v>
      </c>
      <c r="C267" s="110" t="s">
        <v>802</v>
      </c>
      <c r="D267" s="102"/>
      <c r="E267" s="60"/>
      <c r="F267" s="60"/>
      <c r="G267" s="60"/>
    </row>
    <row r="268" spans="1:7" x14ac:dyDescent="0.25">
      <c r="A268" s="11" t="s">
        <v>578</v>
      </c>
      <c r="B268" s="12" t="s">
        <v>579</v>
      </c>
      <c r="C268" s="110" t="s">
        <v>802</v>
      </c>
      <c r="D268" s="102"/>
      <c r="E268" s="60"/>
      <c r="F268" s="60"/>
      <c r="G268" s="60"/>
    </row>
    <row r="269" spans="1:7" x14ac:dyDescent="0.25">
      <c r="A269" s="11" t="s">
        <v>580</v>
      </c>
      <c r="B269" s="12" t="s">
        <v>581</v>
      </c>
      <c r="C269" s="110" t="s">
        <v>802</v>
      </c>
      <c r="D269" s="102"/>
      <c r="E269" s="60"/>
      <c r="F269" s="60"/>
      <c r="G269" s="60"/>
    </row>
    <row r="270" spans="1:7" x14ac:dyDescent="0.25">
      <c r="A270" s="11" t="s">
        <v>582</v>
      </c>
      <c r="B270" s="12" t="s">
        <v>583</v>
      </c>
      <c r="C270" s="110" t="s">
        <v>802</v>
      </c>
      <c r="D270" s="103"/>
      <c r="E270" s="60"/>
      <c r="F270" s="60"/>
      <c r="G270" s="60"/>
    </row>
    <row r="271" spans="1:7" x14ac:dyDescent="0.25">
      <c r="A271" s="13" t="s">
        <v>584</v>
      </c>
      <c r="B271" s="14" t="s">
        <v>585</v>
      </c>
      <c r="C271" s="109" t="s">
        <v>802</v>
      </c>
      <c r="D271" s="101" t="s">
        <v>1904</v>
      </c>
      <c r="E271" s="60"/>
      <c r="F271" s="60"/>
      <c r="G271" s="60"/>
    </row>
    <row r="272" spans="1:7" x14ac:dyDescent="0.25">
      <c r="A272" s="13" t="s">
        <v>586</v>
      </c>
      <c r="B272" s="14" t="s">
        <v>587</v>
      </c>
      <c r="C272" s="109" t="s">
        <v>802</v>
      </c>
      <c r="D272" s="102"/>
      <c r="E272" s="60"/>
      <c r="F272" s="60"/>
      <c r="G272" s="60"/>
    </row>
    <row r="273" spans="1:7" x14ac:dyDescent="0.25">
      <c r="A273" s="13" t="s">
        <v>588</v>
      </c>
      <c r="B273" s="14" t="s">
        <v>589</v>
      </c>
      <c r="C273" s="109" t="s">
        <v>802</v>
      </c>
      <c r="D273" s="102"/>
      <c r="E273" s="60"/>
      <c r="F273" s="60"/>
      <c r="G273" s="60"/>
    </row>
    <row r="274" spans="1:7" x14ac:dyDescent="0.25">
      <c r="A274" s="13" t="s">
        <v>590</v>
      </c>
      <c r="B274" s="14" t="s">
        <v>591</v>
      </c>
      <c r="C274" s="109" t="s">
        <v>802</v>
      </c>
      <c r="D274" s="102"/>
      <c r="E274" s="60"/>
      <c r="F274" s="60"/>
      <c r="G274" s="60"/>
    </row>
    <row r="275" spans="1:7" x14ac:dyDescent="0.25">
      <c r="A275" s="13" t="s">
        <v>592</v>
      </c>
      <c r="B275" s="14" t="s">
        <v>593</v>
      </c>
      <c r="C275" s="109" t="s">
        <v>802</v>
      </c>
      <c r="D275" s="102"/>
      <c r="E275" s="60"/>
      <c r="F275" s="60"/>
      <c r="G275" s="60"/>
    </row>
    <row r="276" spans="1:7" x14ac:dyDescent="0.25">
      <c r="A276" s="13" t="s">
        <v>594</v>
      </c>
      <c r="B276" s="14" t="s">
        <v>595</v>
      </c>
      <c r="C276" s="109" t="s">
        <v>802</v>
      </c>
      <c r="D276" s="103"/>
      <c r="E276" s="60"/>
      <c r="F276" s="60"/>
      <c r="G276" s="60"/>
    </row>
    <row r="277" spans="1:7" x14ac:dyDescent="0.25">
      <c r="A277" s="11" t="s">
        <v>596</v>
      </c>
      <c r="B277" s="12" t="s">
        <v>597</v>
      </c>
      <c r="C277" s="110" t="s">
        <v>802</v>
      </c>
      <c r="D277" s="101" t="s">
        <v>1907</v>
      </c>
      <c r="E277" s="60"/>
      <c r="F277" s="60"/>
      <c r="G277" s="60"/>
    </row>
    <row r="278" spans="1:7" x14ac:dyDescent="0.25">
      <c r="A278" s="11" t="s">
        <v>598</v>
      </c>
      <c r="B278" s="12" t="s">
        <v>599</v>
      </c>
      <c r="C278" s="110" t="s">
        <v>802</v>
      </c>
      <c r="D278" s="102"/>
      <c r="E278" s="60"/>
      <c r="F278" s="60"/>
      <c r="G278" s="60"/>
    </row>
    <row r="279" spans="1:7" x14ac:dyDescent="0.25">
      <c r="A279" s="11" t="s">
        <v>600</v>
      </c>
      <c r="B279" s="12" t="s">
        <v>601</v>
      </c>
      <c r="C279" s="110" t="s">
        <v>802</v>
      </c>
      <c r="D279" s="102"/>
      <c r="E279" s="60"/>
      <c r="F279" s="60"/>
      <c r="G279" s="60"/>
    </row>
    <row r="280" spans="1:7" x14ac:dyDescent="0.25">
      <c r="A280" s="11" t="s">
        <v>602</v>
      </c>
      <c r="B280" s="12" t="s">
        <v>603</v>
      </c>
      <c r="C280" s="110" t="s">
        <v>802</v>
      </c>
      <c r="D280" s="102"/>
      <c r="E280" s="60"/>
      <c r="F280" s="60"/>
      <c r="G280" s="60"/>
    </row>
    <row r="281" spans="1:7" x14ac:dyDescent="0.25">
      <c r="A281" s="11" t="s">
        <v>604</v>
      </c>
      <c r="B281" s="12" t="s">
        <v>605</v>
      </c>
      <c r="C281" s="110" t="s">
        <v>802</v>
      </c>
      <c r="D281" s="102"/>
      <c r="E281" s="60"/>
      <c r="F281" s="60"/>
      <c r="G281" s="60"/>
    </row>
    <row r="282" spans="1:7" x14ac:dyDescent="0.25">
      <c r="A282" s="11" t="s">
        <v>606</v>
      </c>
      <c r="B282" s="12" t="s">
        <v>607</v>
      </c>
      <c r="C282" s="110" t="s">
        <v>802</v>
      </c>
      <c r="D282" s="102"/>
      <c r="E282" s="60"/>
      <c r="F282" s="60"/>
      <c r="G282" s="60"/>
    </row>
    <row r="283" spans="1:7" x14ac:dyDescent="0.25">
      <c r="A283" s="13" t="s">
        <v>608</v>
      </c>
      <c r="B283" s="14" t="s">
        <v>609</v>
      </c>
      <c r="C283" s="109" t="s">
        <v>802</v>
      </c>
      <c r="D283" s="105" t="s">
        <v>1908</v>
      </c>
      <c r="E283" s="60"/>
      <c r="F283" s="60"/>
      <c r="G283" s="60"/>
    </row>
    <row r="284" spans="1:7" x14ac:dyDescent="0.25">
      <c r="A284" s="13" t="s">
        <v>610</v>
      </c>
      <c r="B284" s="14" t="s">
        <v>611</v>
      </c>
      <c r="C284" s="109" t="s">
        <v>802</v>
      </c>
      <c r="D284" s="105"/>
      <c r="E284" s="60"/>
      <c r="F284" s="60"/>
      <c r="G284" s="60"/>
    </row>
    <row r="285" spans="1:7" x14ac:dyDescent="0.25">
      <c r="A285" s="13" t="s">
        <v>612</v>
      </c>
      <c r="B285" s="14" t="s">
        <v>613</v>
      </c>
      <c r="C285" s="109" t="s">
        <v>802</v>
      </c>
      <c r="D285" s="105"/>
      <c r="E285" s="60"/>
      <c r="F285" s="60"/>
      <c r="G285" s="60"/>
    </row>
    <row r="286" spans="1:7" x14ac:dyDescent="0.25">
      <c r="A286" s="13" t="s">
        <v>614</v>
      </c>
      <c r="B286" s="14" t="s">
        <v>615</v>
      </c>
      <c r="C286" s="109" t="s">
        <v>802</v>
      </c>
      <c r="D286" s="105"/>
      <c r="E286" s="60"/>
      <c r="F286" s="60"/>
      <c r="G286" s="60"/>
    </row>
    <row r="287" spans="1:7" x14ac:dyDescent="0.25">
      <c r="A287" s="13" t="s">
        <v>616</v>
      </c>
      <c r="B287" s="14" t="s">
        <v>617</v>
      </c>
      <c r="C287" s="109" t="s">
        <v>802</v>
      </c>
      <c r="D287" s="105"/>
      <c r="E287" s="60"/>
      <c r="F287" s="60"/>
      <c r="G287" s="60"/>
    </row>
    <row r="288" spans="1:7" x14ac:dyDescent="0.25">
      <c r="A288" s="13" t="s">
        <v>618</v>
      </c>
      <c r="B288" s="14" t="s">
        <v>619</v>
      </c>
      <c r="C288" s="109" t="s">
        <v>802</v>
      </c>
      <c r="D288" s="105"/>
      <c r="E288" s="60"/>
      <c r="F288" s="60"/>
      <c r="G288" s="60"/>
    </row>
    <row r="289" spans="1:7" s="6" customFormat="1" x14ac:dyDescent="0.25">
      <c r="A289" s="4"/>
      <c r="B289" s="5"/>
      <c r="C289" s="4"/>
      <c r="D289" s="107"/>
      <c r="E289" s="108"/>
      <c r="F289" s="108"/>
      <c r="G289" s="108"/>
    </row>
    <row r="290" spans="1:7" x14ac:dyDescent="0.25">
      <c r="A290" s="11" t="s">
        <v>620</v>
      </c>
      <c r="B290" s="12" t="s">
        <v>621</v>
      </c>
      <c r="C290" s="110" t="s">
        <v>803</v>
      </c>
      <c r="D290" s="101" t="s">
        <v>1905</v>
      </c>
      <c r="E290" s="60"/>
      <c r="F290" s="60"/>
      <c r="G290" s="60"/>
    </row>
    <row r="291" spans="1:7" x14ac:dyDescent="0.25">
      <c r="A291" s="11" t="s">
        <v>622</v>
      </c>
      <c r="B291" s="12" t="s">
        <v>623</v>
      </c>
      <c r="C291" s="110" t="s">
        <v>803</v>
      </c>
      <c r="D291" s="102"/>
      <c r="E291" s="60"/>
      <c r="F291" s="60"/>
      <c r="G291" s="60"/>
    </row>
    <row r="292" spans="1:7" x14ac:dyDescent="0.25">
      <c r="A292" s="11" t="s">
        <v>624</v>
      </c>
      <c r="B292" s="12" t="s">
        <v>625</v>
      </c>
      <c r="C292" s="110" t="s">
        <v>803</v>
      </c>
      <c r="D292" s="102"/>
      <c r="E292" s="60"/>
      <c r="F292" s="60"/>
      <c r="G292" s="60"/>
    </row>
    <row r="293" spans="1:7" x14ac:dyDescent="0.25">
      <c r="A293" s="11" t="s">
        <v>626</v>
      </c>
      <c r="B293" s="12" t="s">
        <v>627</v>
      </c>
      <c r="C293" s="110" t="s">
        <v>803</v>
      </c>
      <c r="D293" s="102"/>
      <c r="E293" s="60"/>
      <c r="F293" s="60"/>
      <c r="G293" s="60"/>
    </row>
    <row r="294" spans="1:7" x14ac:dyDescent="0.25">
      <c r="A294" s="11" t="s">
        <v>628</v>
      </c>
      <c r="B294" s="12" t="s">
        <v>629</v>
      </c>
      <c r="C294" s="110" t="s">
        <v>803</v>
      </c>
      <c r="D294" s="102"/>
      <c r="E294" s="60"/>
      <c r="F294" s="60"/>
      <c r="G294" s="60"/>
    </row>
    <row r="295" spans="1:7" x14ac:dyDescent="0.25">
      <c r="A295" s="11" t="s">
        <v>630</v>
      </c>
      <c r="B295" s="12" t="s">
        <v>631</v>
      </c>
      <c r="C295" s="110" t="s">
        <v>803</v>
      </c>
      <c r="D295" s="103"/>
      <c r="E295" s="60"/>
      <c r="F295" s="60"/>
      <c r="G295" s="60"/>
    </row>
    <row r="296" spans="1:7" x14ac:dyDescent="0.25">
      <c r="A296" s="13" t="s">
        <v>632</v>
      </c>
      <c r="B296" s="14" t="s">
        <v>633</v>
      </c>
      <c r="C296" s="109" t="s">
        <v>803</v>
      </c>
      <c r="D296" s="101" t="s">
        <v>1903</v>
      </c>
      <c r="E296" s="60"/>
      <c r="F296" s="60"/>
      <c r="G296" s="60"/>
    </row>
    <row r="297" spans="1:7" x14ac:dyDescent="0.25">
      <c r="A297" s="13" t="s">
        <v>634</v>
      </c>
      <c r="B297" s="14" t="s">
        <v>635</v>
      </c>
      <c r="C297" s="109" t="s">
        <v>803</v>
      </c>
      <c r="D297" s="102"/>
      <c r="E297" s="60"/>
      <c r="F297" s="60"/>
      <c r="G297" s="60"/>
    </row>
    <row r="298" spans="1:7" x14ac:dyDescent="0.25">
      <c r="A298" s="13" t="s">
        <v>636</v>
      </c>
      <c r="B298" s="14" t="s">
        <v>637</v>
      </c>
      <c r="C298" s="109" t="s">
        <v>803</v>
      </c>
      <c r="D298" s="102"/>
      <c r="E298" s="60"/>
      <c r="F298" s="60"/>
      <c r="G298" s="60"/>
    </row>
    <row r="299" spans="1:7" x14ac:dyDescent="0.25">
      <c r="A299" s="13" t="s">
        <v>638</v>
      </c>
      <c r="B299" s="14" t="s">
        <v>639</v>
      </c>
      <c r="C299" s="109" t="s">
        <v>803</v>
      </c>
      <c r="D299" s="102"/>
      <c r="E299" s="60"/>
      <c r="F299" s="60"/>
      <c r="G299" s="60"/>
    </row>
    <row r="300" spans="1:7" x14ac:dyDescent="0.25">
      <c r="A300" s="13" t="s">
        <v>640</v>
      </c>
      <c r="B300" s="14" t="s">
        <v>641</v>
      </c>
      <c r="C300" s="109" t="s">
        <v>803</v>
      </c>
      <c r="D300" s="102"/>
      <c r="E300" s="60"/>
      <c r="F300" s="60"/>
      <c r="G300" s="60"/>
    </row>
    <row r="301" spans="1:7" x14ac:dyDescent="0.25">
      <c r="A301" s="13" t="s">
        <v>642</v>
      </c>
      <c r="B301" s="14" t="s">
        <v>643</v>
      </c>
      <c r="C301" s="109" t="s">
        <v>803</v>
      </c>
      <c r="D301" s="103"/>
      <c r="E301" s="60"/>
      <c r="F301" s="60"/>
      <c r="G301" s="60"/>
    </row>
    <row r="302" spans="1:7" x14ac:dyDescent="0.25">
      <c r="A302" s="11" t="s">
        <v>644</v>
      </c>
      <c r="B302" s="12" t="s">
        <v>645</v>
      </c>
      <c r="C302" s="110" t="s">
        <v>803</v>
      </c>
      <c r="D302" s="101" t="s">
        <v>1904</v>
      </c>
      <c r="E302" s="60"/>
      <c r="F302" s="60"/>
      <c r="G302" s="60"/>
    </row>
    <row r="303" spans="1:7" x14ac:dyDescent="0.25">
      <c r="A303" s="11" t="s">
        <v>646</v>
      </c>
      <c r="B303" s="12" t="s">
        <v>647</v>
      </c>
      <c r="C303" s="110" t="s">
        <v>803</v>
      </c>
      <c r="D303" s="102"/>
      <c r="E303" s="60"/>
      <c r="F303" s="60"/>
      <c r="G303" s="60"/>
    </row>
    <row r="304" spans="1:7" x14ac:dyDescent="0.25">
      <c r="A304" s="11" t="s">
        <v>648</v>
      </c>
      <c r="B304" s="12" t="s">
        <v>649</v>
      </c>
      <c r="C304" s="110" t="s">
        <v>803</v>
      </c>
      <c r="D304" s="102"/>
      <c r="E304" s="60"/>
      <c r="F304" s="60"/>
      <c r="G304" s="60"/>
    </row>
    <row r="305" spans="1:7" x14ac:dyDescent="0.25">
      <c r="A305" s="11" t="s">
        <v>650</v>
      </c>
      <c r="B305" s="12" t="s">
        <v>651</v>
      </c>
      <c r="C305" s="110" t="s">
        <v>803</v>
      </c>
      <c r="D305" s="102"/>
      <c r="E305" s="60"/>
      <c r="F305" s="60"/>
      <c r="G305" s="60"/>
    </row>
    <row r="306" spans="1:7" x14ac:dyDescent="0.25">
      <c r="A306" s="11" t="s">
        <v>652</v>
      </c>
      <c r="B306" s="12" t="s">
        <v>653</v>
      </c>
      <c r="C306" s="110" t="s">
        <v>803</v>
      </c>
      <c r="D306" s="102"/>
      <c r="E306" s="60"/>
      <c r="F306" s="60"/>
      <c r="G306" s="60"/>
    </row>
    <row r="307" spans="1:7" x14ac:dyDescent="0.25">
      <c r="A307" s="11" t="s">
        <v>654</v>
      </c>
      <c r="B307" s="12" t="s">
        <v>292</v>
      </c>
      <c r="C307" s="110" t="s">
        <v>803</v>
      </c>
      <c r="D307" s="103"/>
      <c r="E307" s="60"/>
      <c r="F307" s="60"/>
      <c r="G307" s="60"/>
    </row>
    <row r="308" spans="1:7" x14ac:dyDescent="0.25">
      <c r="A308" s="13" t="s">
        <v>655</v>
      </c>
      <c r="B308" s="14" t="s">
        <v>656</v>
      </c>
      <c r="C308" s="109" t="s">
        <v>803</v>
      </c>
      <c r="D308" s="101" t="s">
        <v>1907</v>
      </c>
      <c r="E308" s="60"/>
      <c r="F308" s="60"/>
      <c r="G308" s="60"/>
    </row>
    <row r="309" spans="1:7" x14ac:dyDescent="0.25">
      <c r="A309" s="13" t="s">
        <v>657</v>
      </c>
      <c r="B309" s="14" t="s">
        <v>658</v>
      </c>
      <c r="C309" s="109" t="s">
        <v>803</v>
      </c>
      <c r="D309" s="102"/>
      <c r="E309" s="60"/>
      <c r="F309" s="60"/>
      <c r="G309" s="60"/>
    </row>
    <row r="310" spans="1:7" x14ac:dyDescent="0.25">
      <c r="A310" s="13" t="s">
        <v>659</v>
      </c>
      <c r="B310" s="14" t="s">
        <v>660</v>
      </c>
      <c r="C310" s="109" t="s">
        <v>803</v>
      </c>
      <c r="D310" s="102"/>
      <c r="E310" s="60"/>
      <c r="F310" s="60"/>
      <c r="G310" s="60"/>
    </row>
    <row r="311" spans="1:7" x14ac:dyDescent="0.25">
      <c r="A311" s="13" t="s">
        <v>661</v>
      </c>
      <c r="B311" s="14" t="s">
        <v>662</v>
      </c>
      <c r="C311" s="109" t="s">
        <v>803</v>
      </c>
      <c r="D311" s="102"/>
      <c r="E311" s="60"/>
      <c r="F311" s="60"/>
      <c r="G311" s="60"/>
    </row>
    <row r="312" spans="1:7" x14ac:dyDescent="0.25">
      <c r="A312" s="13" t="s">
        <v>663</v>
      </c>
      <c r="B312" s="14" t="s">
        <v>664</v>
      </c>
      <c r="C312" s="109" t="s">
        <v>803</v>
      </c>
      <c r="D312" s="102"/>
      <c r="E312" s="60"/>
      <c r="F312" s="60"/>
      <c r="G312" s="60"/>
    </row>
    <row r="313" spans="1:7" x14ac:dyDescent="0.25">
      <c r="A313" s="13" t="s">
        <v>665</v>
      </c>
      <c r="B313" s="14" t="s">
        <v>666</v>
      </c>
      <c r="C313" s="109" t="s">
        <v>803</v>
      </c>
      <c r="D313" s="102"/>
      <c r="E313" s="60"/>
      <c r="F313" s="60"/>
      <c r="G313" s="60"/>
    </row>
    <row r="314" spans="1:7" x14ac:dyDescent="0.25">
      <c r="A314" s="11" t="s">
        <v>667</v>
      </c>
      <c r="B314" s="12" t="s">
        <v>668</v>
      </c>
      <c r="C314" s="110" t="s">
        <v>803</v>
      </c>
      <c r="D314" s="105" t="s">
        <v>1908</v>
      </c>
      <c r="E314" s="60"/>
      <c r="F314" s="60"/>
      <c r="G314" s="60"/>
    </row>
    <row r="315" spans="1:7" x14ac:dyDescent="0.25">
      <c r="A315" s="11" t="s">
        <v>669</v>
      </c>
      <c r="B315" s="12" t="s">
        <v>670</v>
      </c>
      <c r="C315" s="110" t="s">
        <v>803</v>
      </c>
      <c r="D315" s="105"/>
      <c r="E315" s="60"/>
      <c r="F315" s="60"/>
      <c r="G315" s="60"/>
    </row>
    <row r="316" spans="1:7" x14ac:dyDescent="0.25">
      <c r="A316" s="11" t="s">
        <v>671</v>
      </c>
      <c r="B316" s="12" t="s">
        <v>672</v>
      </c>
      <c r="C316" s="110" t="s">
        <v>803</v>
      </c>
      <c r="D316" s="105"/>
      <c r="E316" s="60"/>
      <c r="F316" s="60"/>
      <c r="G316" s="60"/>
    </row>
    <row r="317" spans="1:7" x14ac:dyDescent="0.25">
      <c r="A317" s="11" t="s">
        <v>673</v>
      </c>
      <c r="B317" s="12" t="s">
        <v>674</v>
      </c>
      <c r="C317" s="110" t="s">
        <v>803</v>
      </c>
      <c r="D317" s="105"/>
      <c r="E317" s="60"/>
      <c r="F317" s="60"/>
      <c r="G317" s="60"/>
    </row>
    <row r="318" spans="1:7" x14ac:dyDescent="0.25">
      <c r="A318" s="11" t="s">
        <v>675</v>
      </c>
      <c r="B318" s="12" t="s">
        <v>676</v>
      </c>
      <c r="C318" s="110" t="s">
        <v>803</v>
      </c>
      <c r="D318" s="105"/>
      <c r="E318" s="60"/>
      <c r="F318" s="60"/>
      <c r="G318" s="60"/>
    </row>
    <row r="319" spans="1:7" x14ac:dyDescent="0.25">
      <c r="A319" s="11" t="s">
        <v>677</v>
      </c>
      <c r="B319" s="12" t="s">
        <v>678</v>
      </c>
      <c r="C319" s="110" t="s">
        <v>803</v>
      </c>
      <c r="D319" s="105"/>
      <c r="E319" s="60"/>
      <c r="F319" s="60"/>
      <c r="G319" s="60"/>
    </row>
    <row r="320" spans="1:7" x14ac:dyDescent="0.25">
      <c r="A320" s="11" t="s">
        <v>679</v>
      </c>
      <c r="B320" s="12" t="s">
        <v>680</v>
      </c>
      <c r="C320" s="110" t="s">
        <v>803</v>
      </c>
      <c r="D320" s="105"/>
      <c r="E320" s="60"/>
      <c r="F320" s="60"/>
      <c r="G320" s="60"/>
    </row>
    <row r="321" spans="1:7" x14ac:dyDescent="0.25">
      <c r="A321" s="4"/>
      <c r="B321" s="5"/>
      <c r="C321" s="4"/>
      <c r="D321" s="107"/>
      <c r="E321" s="60"/>
      <c r="F321" s="60"/>
      <c r="G321" s="60"/>
    </row>
    <row r="322" spans="1:7" x14ac:dyDescent="0.25">
      <c r="A322" s="13" t="s">
        <v>681</v>
      </c>
      <c r="B322" s="14" t="s">
        <v>682</v>
      </c>
      <c r="C322" s="109" t="s">
        <v>804</v>
      </c>
      <c r="D322" s="101" t="s">
        <v>1907</v>
      </c>
      <c r="E322" s="60"/>
      <c r="F322" s="60"/>
      <c r="G322" s="60"/>
    </row>
    <row r="323" spans="1:7" x14ac:dyDescent="0.25">
      <c r="A323" s="13" t="s">
        <v>683</v>
      </c>
      <c r="B323" s="14" t="s">
        <v>684</v>
      </c>
      <c r="C323" s="109" t="s">
        <v>804</v>
      </c>
      <c r="D323" s="102"/>
      <c r="E323" s="60"/>
      <c r="F323" s="60"/>
      <c r="G323" s="60"/>
    </row>
    <row r="324" spans="1:7" x14ac:dyDescent="0.25">
      <c r="A324" s="13" t="s">
        <v>685</v>
      </c>
      <c r="B324" s="14" t="s">
        <v>686</v>
      </c>
      <c r="C324" s="109" t="s">
        <v>804</v>
      </c>
      <c r="D324" s="102"/>
      <c r="E324" s="60"/>
      <c r="F324" s="60"/>
      <c r="G324" s="60"/>
    </row>
    <row r="325" spans="1:7" x14ac:dyDescent="0.25">
      <c r="A325" s="13" t="s">
        <v>687</v>
      </c>
      <c r="B325" s="14" t="s">
        <v>688</v>
      </c>
      <c r="C325" s="109" t="s">
        <v>804</v>
      </c>
      <c r="D325" s="102"/>
      <c r="E325" s="60"/>
      <c r="F325" s="60"/>
      <c r="G325" s="60"/>
    </row>
    <row r="326" spans="1:7" x14ac:dyDescent="0.25">
      <c r="A326" s="13" t="s">
        <v>689</v>
      </c>
      <c r="B326" s="14" t="s">
        <v>690</v>
      </c>
      <c r="C326" s="109" t="s">
        <v>804</v>
      </c>
      <c r="D326" s="102"/>
      <c r="E326" s="60"/>
      <c r="F326" s="60"/>
      <c r="G326" s="60"/>
    </row>
    <row r="327" spans="1:7" x14ac:dyDescent="0.25">
      <c r="A327" s="13" t="s">
        <v>691</v>
      </c>
      <c r="B327" s="14" t="s">
        <v>692</v>
      </c>
      <c r="C327" s="109" t="s">
        <v>804</v>
      </c>
      <c r="D327" s="103"/>
      <c r="E327" s="60"/>
      <c r="F327" s="60"/>
      <c r="G327" s="60"/>
    </row>
    <row r="328" spans="1:7" x14ac:dyDescent="0.25">
      <c r="A328" s="11" t="s">
        <v>693</v>
      </c>
      <c r="B328" s="12" t="s">
        <v>694</v>
      </c>
      <c r="C328" s="110" t="s">
        <v>804</v>
      </c>
      <c r="D328" s="101" t="s">
        <v>1904</v>
      </c>
      <c r="E328" s="60"/>
      <c r="F328" s="60"/>
      <c r="G328" s="60"/>
    </row>
    <row r="329" spans="1:7" x14ac:dyDescent="0.25">
      <c r="A329" s="11" t="s">
        <v>695</v>
      </c>
      <c r="B329" s="12" t="s">
        <v>696</v>
      </c>
      <c r="C329" s="110" t="s">
        <v>804</v>
      </c>
      <c r="D329" s="102"/>
      <c r="E329" s="60"/>
      <c r="F329" s="60"/>
      <c r="G329" s="60"/>
    </row>
    <row r="330" spans="1:7" x14ac:dyDescent="0.25">
      <c r="A330" s="11" t="s">
        <v>697</v>
      </c>
      <c r="B330" s="12" t="s">
        <v>349</v>
      </c>
      <c r="C330" s="110" t="s">
        <v>804</v>
      </c>
      <c r="D330" s="102"/>
      <c r="E330" s="60"/>
      <c r="F330" s="60"/>
      <c r="G330" s="60"/>
    </row>
    <row r="331" spans="1:7" x14ac:dyDescent="0.25">
      <c r="A331" s="11" t="s">
        <v>700</v>
      </c>
      <c r="B331" s="12" t="s">
        <v>701</v>
      </c>
      <c r="C331" s="110" t="s">
        <v>804</v>
      </c>
      <c r="D331" s="102"/>
      <c r="E331" s="60"/>
      <c r="F331" s="60"/>
      <c r="G331" s="60"/>
    </row>
    <row r="332" spans="1:7" x14ac:dyDescent="0.25">
      <c r="A332" s="11" t="s">
        <v>702</v>
      </c>
      <c r="B332" s="12" t="s">
        <v>703</v>
      </c>
      <c r="C332" s="110" t="s">
        <v>804</v>
      </c>
      <c r="D332" s="102"/>
      <c r="E332" s="60"/>
      <c r="F332" s="60"/>
      <c r="G332" s="60"/>
    </row>
    <row r="333" spans="1:7" x14ac:dyDescent="0.25">
      <c r="A333" s="11" t="s">
        <v>704</v>
      </c>
      <c r="B333" s="12" t="s">
        <v>705</v>
      </c>
      <c r="C333" s="110" t="s">
        <v>804</v>
      </c>
      <c r="D333" s="103"/>
      <c r="E333" s="60"/>
      <c r="F333" s="60"/>
      <c r="G333" s="60"/>
    </row>
    <row r="334" spans="1:7" x14ac:dyDescent="0.25">
      <c r="A334" s="13" t="s">
        <v>706</v>
      </c>
      <c r="B334" s="14" t="s">
        <v>707</v>
      </c>
      <c r="C334" s="109" t="s">
        <v>804</v>
      </c>
      <c r="D334" s="101" t="s">
        <v>1909</v>
      </c>
      <c r="E334" s="60"/>
      <c r="F334" s="60"/>
      <c r="G334" s="60"/>
    </row>
    <row r="335" spans="1:7" x14ac:dyDescent="0.25">
      <c r="A335" s="13" t="s">
        <v>708</v>
      </c>
      <c r="B335" s="14" t="s">
        <v>709</v>
      </c>
      <c r="C335" s="109" t="s">
        <v>804</v>
      </c>
      <c r="D335" s="102"/>
      <c r="E335" s="60"/>
      <c r="F335" s="60"/>
      <c r="G335" s="60"/>
    </row>
    <row r="336" spans="1:7" x14ac:dyDescent="0.25">
      <c r="A336" s="13" t="s">
        <v>710</v>
      </c>
      <c r="B336" s="14" t="s">
        <v>711</v>
      </c>
      <c r="C336" s="109" t="s">
        <v>804</v>
      </c>
      <c r="D336" s="102"/>
      <c r="E336" s="60"/>
      <c r="F336" s="60"/>
      <c r="G336" s="60"/>
    </row>
    <row r="337" spans="1:7" x14ac:dyDescent="0.25">
      <c r="A337" s="13" t="s">
        <v>712</v>
      </c>
      <c r="B337" s="14" t="s">
        <v>713</v>
      </c>
      <c r="C337" s="109" t="s">
        <v>804</v>
      </c>
      <c r="D337" s="102"/>
      <c r="E337" s="60"/>
      <c r="F337" s="60"/>
      <c r="G337" s="60"/>
    </row>
    <row r="338" spans="1:7" x14ac:dyDescent="0.25">
      <c r="A338" s="13" t="s">
        <v>714</v>
      </c>
      <c r="B338" s="14" t="s">
        <v>715</v>
      </c>
      <c r="C338" s="109" t="s">
        <v>804</v>
      </c>
      <c r="D338" s="102"/>
      <c r="E338" s="60"/>
      <c r="F338" s="60"/>
      <c r="G338" s="60"/>
    </row>
    <row r="339" spans="1:7" x14ac:dyDescent="0.25">
      <c r="A339" s="13" t="s">
        <v>716</v>
      </c>
      <c r="B339" s="14" t="s">
        <v>717</v>
      </c>
      <c r="C339" s="109" t="s">
        <v>804</v>
      </c>
      <c r="D339" s="103"/>
      <c r="E339" s="60"/>
      <c r="F339" s="60"/>
      <c r="G339" s="60"/>
    </row>
    <row r="340" spans="1:7" x14ac:dyDescent="0.25">
      <c r="A340" s="11" t="s">
        <v>720</v>
      </c>
      <c r="B340" s="12" t="s">
        <v>721</v>
      </c>
      <c r="C340" s="110" t="s">
        <v>804</v>
      </c>
      <c r="D340" s="101" t="s">
        <v>1906</v>
      </c>
      <c r="E340" s="60"/>
      <c r="F340" s="60"/>
      <c r="G340" s="60"/>
    </row>
    <row r="341" spans="1:7" x14ac:dyDescent="0.25">
      <c r="A341" s="11" t="s">
        <v>722</v>
      </c>
      <c r="B341" s="12" t="s">
        <v>723</v>
      </c>
      <c r="C341" s="110" t="s">
        <v>804</v>
      </c>
      <c r="D341" s="102"/>
      <c r="E341" s="60"/>
      <c r="F341" s="60"/>
      <c r="G341" s="60"/>
    </row>
    <row r="342" spans="1:7" x14ac:dyDescent="0.25">
      <c r="A342" s="11" t="s">
        <v>724</v>
      </c>
      <c r="B342" s="12" t="s">
        <v>387</v>
      </c>
      <c r="C342" s="110" t="s">
        <v>804</v>
      </c>
      <c r="D342" s="102"/>
      <c r="E342" s="60"/>
      <c r="F342" s="60"/>
      <c r="G342" s="60"/>
    </row>
    <row r="343" spans="1:7" x14ac:dyDescent="0.25">
      <c r="A343" s="11" t="s">
        <v>725</v>
      </c>
      <c r="B343" s="12" t="s">
        <v>726</v>
      </c>
      <c r="C343" s="110" t="s">
        <v>804</v>
      </c>
      <c r="D343" s="102"/>
      <c r="E343" s="60"/>
      <c r="F343" s="60"/>
      <c r="G343" s="60"/>
    </row>
    <row r="344" spans="1:7" x14ac:dyDescent="0.25">
      <c r="A344" s="11" t="s">
        <v>727</v>
      </c>
      <c r="B344" s="12" t="s">
        <v>728</v>
      </c>
      <c r="C344" s="110" t="s">
        <v>804</v>
      </c>
      <c r="D344" s="102"/>
      <c r="E344" s="60"/>
      <c r="F344" s="60"/>
      <c r="G344" s="60"/>
    </row>
    <row r="345" spans="1:7" x14ac:dyDescent="0.25">
      <c r="A345" s="11" t="s">
        <v>729</v>
      </c>
      <c r="B345" s="12" t="s">
        <v>730</v>
      </c>
      <c r="C345" s="110" t="s">
        <v>804</v>
      </c>
      <c r="D345" s="102"/>
      <c r="E345" s="60"/>
      <c r="F345" s="60"/>
      <c r="G345" s="60"/>
    </row>
    <row r="346" spans="1:7" x14ac:dyDescent="0.25">
      <c r="A346" s="13" t="s">
        <v>731</v>
      </c>
      <c r="B346" s="14" t="s">
        <v>732</v>
      </c>
      <c r="C346" s="109" t="s">
        <v>804</v>
      </c>
      <c r="D346" s="105" t="s">
        <v>1903</v>
      </c>
      <c r="E346" s="60"/>
      <c r="F346" s="60"/>
      <c r="G346" s="60"/>
    </row>
    <row r="347" spans="1:7" x14ac:dyDescent="0.25">
      <c r="A347" s="13" t="s">
        <v>733</v>
      </c>
      <c r="B347" s="14" t="s">
        <v>734</v>
      </c>
      <c r="C347" s="109" t="s">
        <v>804</v>
      </c>
      <c r="D347" s="105"/>
      <c r="E347" s="60"/>
      <c r="F347" s="60"/>
      <c r="G347" s="60"/>
    </row>
    <row r="348" spans="1:7" x14ac:dyDescent="0.25">
      <c r="A348" s="13" t="s">
        <v>735</v>
      </c>
      <c r="B348" s="14" t="s">
        <v>736</v>
      </c>
      <c r="C348" s="109" t="s">
        <v>804</v>
      </c>
      <c r="D348" s="105"/>
      <c r="E348" s="60"/>
      <c r="F348" s="60"/>
      <c r="G348" s="60"/>
    </row>
    <row r="349" spans="1:7" x14ac:dyDescent="0.25">
      <c r="A349" s="13" t="s">
        <v>737</v>
      </c>
      <c r="B349" s="14" t="s">
        <v>738</v>
      </c>
      <c r="C349" s="109" t="s">
        <v>804</v>
      </c>
      <c r="D349" s="105"/>
      <c r="E349" s="60"/>
      <c r="F349" s="60"/>
      <c r="G349" s="60"/>
    </row>
    <row r="350" spans="1:7" x14ac:dyDescent="0.25">
      <c r="A350" s="13" t="s">
        <v>741</v>
      </c>
      <c r="B350" s="14" t="s">
        <v>742</v>
      </c>
      <c r="C350" s="109" t="s">
        <v>804</v>
      </c>
      <c r="D350" s="105"/>
      <c r="E350" s="60"/>
      <c r="F350" s="60"/>
      <c r="G350" s="60"/>
    </row>
    <row r="351" spans="1:7" x14ac:dyDescent="0.25">
      <c r="A351" s="4"/>
      <c r="B351" s="5"/>
      <c r="C351" s="4"/>
      <c r="D351" s="107"/>
      <c r="E351" s="60"/>
      <c r="F351" s="60"/>
      <c r="G351" s="60"/>
    </row>
    <row r="352" spans="1:7" x14ac:dyDescent="0.25">
      <c r="A352" s="11" t="s">
        <v>698</v>
      </c>
      <c r="B352" s="12" t="s">
        <v>699</v>
      </c>
      <c r="C352" s="110" t="s">
        <v>805</v>
      </c>
      <c r="D352" s="101" t="s">
        <v>1907</v>
      </c>
      <c r="E352" s="60"/>
      <c r="F352" s="60"/>
      <c r="G352" s="60"/>
    </row>
    <row r="353" spans="1:7" x14ac:dyDescent="0.25">
      <c r="A353" s="11" t="s">
        <v>718</v>
      </c>
      <c r="B353" s="12" t="s">
        <v>719</v>
      </c>
      <c r="C353" s="110" t="s">
        <v>805</v>
      </c>
      <c r="D353" s="102"/>
      <c r="E353" s="60"/>
      <c r="F353" s="60"/>
      <c r="G353" s="60"/>
    </row>
    <row r="354" spans="1:7" s="6" customFormat="1" x14ac:dyDescent="0.25">
      <c r="A354" s="15" t="s">
        <v>739</v>
      </c>
      <c r="B354" s="16" t="s">
        <v>740</v>
      </c>
      <c r="C354" s="111" t="s">
        <v>805</v>
      </c>
      <c r="D354" s="102"/>
      <c r="E354" s="108"/>
      <c r="F354" s="108"/>
      <c r="G354" s="108"/>
    </row>
    <row r="355" spans="1:7" x14ac:dyDescent="0.25">
      <c r="A355" s="11" t="s">
        <v>743</v>
      </c>
      <c r="B355" s="12" t="s">
        <v>409</v>
      </c>
      <c r="C355" s="110" t="s">
        <v>805</v>
      </c>
      <c r="D355" s="102"/>
      <c r="E355" s="60"/>
      <c r="F355" s="60"/>
      <c r="G355" s="60"/>
    </row>
    <row r="356" spans="1:7" x14ac:dyDescent="0.25">
      <c r="A356" s="17" t="s">
        <v>744</v>
      </c>
      <c r="B356" s="18" t="s">
        <v>745</v>
      </c>
      <c r="C356" s="112" t="s">
        <v>805</v>
      </c>
      <c r="D356" s="102"/>
      <c r="E356" s="60"/>
      <c r="F356" s="60"/>
      <c r="G356" s="60"/>
    </row>
    <row r="357" spans="1:7" x14ac:dyDescent="0.25">
      <c r="A357" s="11" t="s">
        <v>746</v>
      </c>
      <c r="B357" s="12" t="s">
        <v>747</v>
      </c>
      <c r="C357" s="110" t="s">
        <v>805</v>
      </c>
      <c r="D357" s="103"/>
      <c r="E357" s="60"/>
      <c r="F357" s="60"/>
      <c r="G357" s="60"/>
    </row>
    <row r="358" spans="1:7" x14ac:dyDescent="0.25">
      <c r="A358" s="13" t="s">
        <v>748</v>
      </c>
      <c r="B358" s="14" t="s">
        <v>749</v>
      </c>
      <c r="C358" s="109" t="s">
        <v>805</v>
      </c>
      <c r="D358" s="101" t="s">
        <v>1904</v>
      </c>
      <c r="E358" s="60"/>
      <c r="F358" s="60"/>
      <c r="G358" s="60"/>
    </row>
    <row r="359" spans="1:7" x14ac:dyDescent="0.25">
      <c r="A359" s="13" t="s">
        <v>750</v>
      </c>
      <c r="B359" s="14" t="s">
        <v>751</v>
      </c>
      <c r="C359" s="109" t="s">
        <v>805</v>
      </c>
      <c r="D359" s="102"/>
      <c r="E359" s="60"/>
      <c r="F359" s="60"/>
      <c r="G359" s="60"/>
    </row>
    <row r="360" spans="1:7" x14ac:dyDescent="0.25">
      <c r="A360" s="13" t="s">
        <v>752</v>
      </c>
      <c r="B360" s="14" t="s">
        <v>753</v>
      </c>
      <c r="C360" s="109" t="s">
        <v>805</v>
      </c>
      <c r="D360" s="102"/>
      <c r="E360" s="60"/>
      <c r="F360" s="60"/>
      <c r="G360" s="60"/>
    </row>
    <row r="361" spans="1:7" x14ac:dyDescent="0.25">
      <c r="A361" s="13" t="s">
        <v>754</v>
      </c>
      <c r="B361" s="14" t="s">
        <v>755</v>
      </c>
      <c r="C361" s="109" t="s">
        <v>805</v>
      </c>
      <c r="D361" s="102"/>
      <c r="E361" s="60"/>
      <c r="F361" s="60"/>
      <c r="G361" s="60"/>
    </row>
    <row r="362" spans="1:7" x14ac:dyDescent="0.25">
      <c r="A362" s="13" t="s">
        <v>756</v>
      </c>
      <c r="B362" s="14" t="s">
        <v>757</v>
      </c>
      <c r="C362" s="109" t="s">
        <v>805</v>
      </c>
      <c r="D362" s="102"/>
      <c r="E362" s="60"/>
      <c r="F362" s="60"/>
      <c r="G362" s="60"/>
    </row>
    <row r="363" spans="1:7" x14ac:dyDescent="0.25">
      <c r="A363" s="13" t="s">
        <v>758</v>
      </c>
      <c r="B363" s="14" t="s">
        <v>759</v>
      </c>
      <c r="C363" s="109" t="s">
        <v>805</v>
      </c>
      <c r="D363" s="103"/>
      <c r="E363" s="60"/>
      <c r="F363" s="60"/>
      <c r="G363" s="60"/>
    </row>
    <row r="364" spans="1:7" x14ac:dyDescent="0.25">
      <c r="A364" s="11" t="s">
        <v>760</v>
      </c>
      <c r="B364" s="12" t="s">
        <v>761</v>
      </c>
      <c r="C364" s="110" t="s">
        <v>805</v>
      </c>
      <c r="D364" s="101" t="s">
        <v>1909</v>
      </c>
      <c r="E364" s="60"/>
      <c r="F364" s="60"/>
      <c r="G364" s="60"/>
    </row>
    <row r="365" spans="1:7" x14ac:dyDescent="0.25">
      <c r="A365" s="11" t="s">
        <v>762</v>
      </c>
      <c r="B365" s="12" t="s">
        <v>763</v>
      </c>
      <c r="C365" s="110" t="s">
        <v>805</v>
      </c>
      <c r="D365" s="102"/>
      <c r="E365" s="60"/>
      <c r="F365" s="60"/>
      <c r="G365" s="60"/>
    </row>
    <row r="366" spans="1:7" x14ac:dyDescent="0.25">
      <c r="A366" s="11" t="s">
        <v>764</v>
      </c>
      <c r="B366" s="12" t="s">
        <v>765</v>
      </c>
      <c r="C366" s="110" t="s">
        <v>805</v>
      </c>
      <c r="D366" s="102"/>
      <c r="E366" s="60"/>
      <c r="F366" s="60"/>
      <c r="G366" s="60"/>
    </row>
    <row r="367" spans="1:7" x14ac:dyDescent="0.25">
      <c r="A367" s="11" t="s">
        <v>766</v>
      </c>
      <c r="B367" s="12" t="s">
        <v>767</v>
      </c>
      <c r="C367" s="110" t="s">
        <v>805</v>
      </c>
      <c r="D367" s="102"/>
      <c r="E367" s="60"/>
      <c r="F367" s="60"/>
      <c r="G367" s="60"/>
    </row>
    <row r="368" spans="1:7" x14ac:dyDescent="0.25">
      <c r="A368" s="11" t="s">
        <v>768</v>
      </c>
      <c r="B368" s="12" t="s">
        <v>769</v>
      </c>
      <c r="C368" s="110" t="s">
        <v>805</v>
      </c>
      <c r="D368" s="103"/>
      <c r="E368" s="60"/>
      <c r="F368" s="60"/>
      <c r="G368" s="60"/>
    </row>
    <row r="369" spans="1:7" x14ac:dyDescent="0.25">
      <c r="A369" s="13" t="s">
        <v>770</v>
      </c>
      <c r="B369" s="14" t="s">
        <v>771</v>
      </c>
      <c r="C369" s="109" t="s">
        <v>805</v>
      </c>
      <c r="D369" s="101" t="s">
        <v>1906</v>
      </c>
      <c r="E369" s="60"/>
      <c r="F369" s="60"/>
      <c r="G369" s="60"/>
    </row>
    <row r="370" spans="1:7" x14ac:dyDescent="0.25">
      <c r="A370" s="13" t="s">
        <v>772</v>
      </c>
      <c r="B370" s="14" t="s">
        <v>773</v>
      </c>
      <c r="C370" s="109" t="s">
        <v>805</v>
      </c>
      <c r="D370" s="102"/>
      <c r="E370" s="60"/>
      <c r="F370" s="60"/>
      <c r="G370" s="60"/>
    </row>
    <row r="371" spans="1:7" x14ac:dyDescent="0.25">
      <c r="A371" s="13" t="s">
        <v>774</v>
      </c>
      <c r="B371" s="14" t="s">
        <v>775</v>
      </c>
      <c r="C371" s="109" t="s">
        <v>805</v>
      </c>
      <c r="D371" s="102"/>
      <c r="E371" s="60"/>
      <c r="F371" s="60"/>
      <c r="G371" s="60"/>
    </row>
    <row r="372" spans="1:7" x14ac:dyDescent="0.25">
      <c r="A372" s="13" t="s">
        <v>776</v>
      </c>
      <c r="B372" s="14" t="s">
        <v>777</v>
      </c>
      <c r="C372" s="109" t="s">
        <v>805</v>
      </c>
      <c r="D372" s="102"/>
      <c r="E372" s="60"/>
      <c r="F372" s="60"/>
      <c r="G372" s="60"/>
    </row>
    <row r="373" spans="1:7" x14ac:dyDescent="0.25">
      <c r="A373" s="13" t="s">
        <v>778</v>
      </c>
      <c r="B373" s="14" t="s">
        <v>779</v>
      </c>
      <c r="C373" s="109" t="s">
        <v>805</v>
      </c>
      <c r="D373" s="103"/>
      <c r="E373" s="60"/>
      <c r="F373" s="60"/>
      <c r="G373" s="60"/>
    </row>
    <row r="374" spans="1:7" x14ac:dyDescent="0.25">
      <c r="A374" s="11" t="s">
        <v>780</v>
      </c>
      <c r="B374" s="12" t="s">
        <v>781</v>
      </c>
      <c r="C374" s="110" t="s">
        <v>805</v>
      </c>
      <c r="D374" s="101" t="s">
        <v>1903</v>
      </c>
      <c r="E374" s="60"/>
      <c r="F374" s="60"/>
      <c r="G374" s="60"/>
    </row>
    <row r="375" spans="1:7" x14ac:dyDescent="0.25">
      <c r="A375" s="11" t="s">
        <v>782</v>
      </c>
      <c r="B375" s="12" t="s">
        <v>783</v>
      </c>
      <c r="C375" s="110" t="s">
        <v>805</v>
      </c>
      <c r="D375" s="102"/>
      <c r="E375" s="60"/>
      <c r="F375" s="60"/>
      <c r="G375" s="60"/>
    </row>
    <row r="376" spans="1:7" x14ac:dyDescent="0.25">
      <c r="A376" s="11" t="s">
        <v>784</v>
      </c>
      <c r="B376" s="12" t="s">
        <v>785</v>
      </c>
      <c r="C376" s="110" t="s">
        <v>805</v>
      </c>
      <c r="D376" s="102"/>
      <c r="E376" s="60"/>
      <c r="F376" s="60"/>
      <c r="G376" s="60"/>
    </row>
    <row r="377" spans="1:7" x14ac:dyDescent="0.25">
      <c r="A377" s="11" t="s">
        <v>786</v>
      </c>
      <c r="B377" s="12" t="s">
        <v>787</v>
      </c>
      <c r="C377" s="110" t="s">
        <v>805</v>
      </c>
      <c r="D377" s="102"/>
      <c r="E377" s="60"/>
      <c r="F377" s="60"/>
      <c r="G377" s="60"/>
    </row>
    <row r="378" spans="1:7" x14ac:dyDescent="0.25">
      <c r="A378" s="11" t="s">
        <v>788</v>
      </c>
      <c r="B378" s="12" t="s">
        <v>789</v>
      </c>
      <c r="C378" s="110" t="s">
        <v>805</v>
      </c>
      <c r="D378" s="102"/>
      <c r="E378" s="60"/>
      <c r="F378" s="60"/>
      <c r="G378" s="60"/>
    </row>
    <row r="379" spans="1:7" x14ac:dyDescent="0.25">
      <c r="A379" s="13" t="s">
        <v>790</v>
      </c>
      <c r="B379" s="14" t="s">
        <v>791</v>
      </c>
      <c r="C379" s="109" t="s">
        <v>805</v>
      </c>
      <c r="D379" s="105" t="s">
        <v>1905</v>
      </c>
      <c r="E379" s="60"/>
      <c r="F379" s="60"/>
      <c r="G379" s="60"/>
    </row>
    <row r="380" spans="1:7" x14ac:dyDescent="0.25">
      <c r="A380" s="13" t="s">
        <v>792</v>
      </c>
      <c r="B380" s="14" t="s">
        <v>793</v>
      </c>
      <c r="C380" s="109" t="s">
        <v>805</v>
      </c>
      <c r="D380" s="105"/>
      <c r="E380" s="60"/>
      <c r="F380" s="60"/>
      <c r="G380" s="60"/>
    </row>
    <row r="381" spans="1:7" x14ac:dyDescent="0.25">
      <c r="A381" s="13" t="s">
        <v>794</v>
      </c>
      <c r="B381" s="14" t="s">
        <v>795</v>
      </c>
      <c r="C381" s="109" t="s">
        <v>805</v>
      </c>
      <c r="D381" s="105"/>
      <c r="E381" s="60"/>
      <c r="F381" s="60"/>
      <c r="G381" s="60"/>
    </row>
    <row r="382" spans="1:7" x14ac:dyDescent="0.25">
      <c r="A382" s="13" t="s">
        <v>796</v>
      </c>
      <c r="B382" s="14" t="s">
        <v>797</v>
      </c>
      <c r="C382" s="109" t="s">
        <v>805</v>
      </c>
      <c r="D382" s="105"/>
      <c r="E382" s="60"/>
      <c r="F382" s="60"/>
      <c r="G382" s="60"/>
    </row>
    <row r="383" spans="1:7" x14ac:dyDescent="0.25">
      <c r="A383" s="13" t="s">
        <v>798</v>
      </c>
      <c r="B383" s="14" t="s">
        <v>799</v>
      </c>
      <c r="C383" s="109" t="s">
        <v>805</v>
      </c>
      <c r="D383" s="105"/>
      <c r="E383" s="60"/>
      <c r="F383" s="60"/>
      <c r="G383" s="60"/>
    </row>
    <row r="384" spans="1:7" x14ac:dyDescent="0.25">
      <c r="C384" s="106"/>
      <c r="D384" s="107"/>
      <c r="E384" s="60"/>
      <c r="F384" s="60"/>
      <c r="G384" s="60"/>
    </row>
    <row r="385" spans="1:7" x14ac:dyDescent="0.25">
      <c r="A385" s="11" t="s">
        <v>806</v>
      </c>
      <c r="B385" s="12" t="s">
        <v>807</v>
      </c>
      <c r="C385" s="113" t="s">
        <v>1050</v>
      </c>
      <c r="D385" s="105" t="s">
        <v>1903</v>
      </c>
      <c r="E385" s="60"/>
      <c r="F385" s="60"/>
      <c r="G385" s="60"/>
    </row>
    <row r="386" spans="1:7" x14ac:dyDescent="0.25">
      <c r="A386" s="11" t="s">
        <v>808</v>
      </c>
      <c r="B386" s="12" t="s">
        <v>809</v>
      </c>
      <c r="C386" s="113" t="s">
        <v>1050</v>
      </c>
      <c r="D386" s="105"/>
      <c r="E386" s="60"/>
      <c r="F386" s="60"/>
      <c r="G386" s="60"/>
    </row>
    <row r="387" spans="1:7" x14ac:dyDescent="0.25">
      <c r="A387" s="11" t="s">
        <v>810</v>
      </c>
      <c r="B387" s="12" t="s">
        <v>811</v>
      </c>
      <c r="C387" s="113" t="s">
        <v>1050</v>
      </c>
      <c r="D387" s="105"/>
      <c r="E387" s="60"/>
      <c r="F387" s="60"/>
      <c r="G387" s="60"/>
    </row>
    <row r="388" spans="1:7" x14ac:dyDescent="0.25">
      <c r="A388" s="11" t="s">
        <v>812</v>
      </c>
      <c r="B388" s="12" t="s">
        <v>813</v>
      </c>
      <c r="C388" s="113" t="s">
        <v>1050</v>
      </c>
      <c r="D388" s="105"/>
      <c r="E388" s="60"/>
      <c r="F388" s="60"/>
      <c r="G388" s="60"/>
    </row>
    <row r="389" spans="1:7" x14ac:dyDescent="0.25">
      <c r="A389" s="11" t="s">
        <v>814</v>
      </c>
      <c r="B389" s="12" t="s">
        <v>815</v>
      </c>
      <c r="C389" s="113" t="s">
        <v>1050</v>
      </c>
      <c r="D389" s="105"/>
      <c r="E389" s="60"/>
      <c r="F389" s="60"/>
      <c r="G389" s="60"/>
    </row>
    <row r="390" spans="1:7" x14ac:dyDescent="0.25">
      <c r="A390" s="11" t="s">
        <v>816</v>
      </c>
      <c r="B390" s="12" t="s">
        <v>817</v>
      </c>
      <c r="C390" s="113" t="s">
        <v>1050</v>
      </c>
      <c r="D390" s="105"/>
      <c r="E390" s="60"/>
      <c r="F390" s="60"/>
      <c r="G390" s="60"/>
    </row>
    <row r="391" spans="1:7" x14ac:dyDescent="0.25">
      <c r="A391" s="13" t="s">
        <v>818</v>
      </c>
      <c r="B391" s="14" t="s">
        <v>819</v>
      </c>
      <c r="C391" s="114" t="s">
        <v>1050</v>
      </c>
      <c r="D391" s="101" t="s">
        <v>1904</v>
      </c>
      <c r="E391" s="60"/>
      <c r="F391" s="60"/>
      <c r="G391" s="60"/>
    </row>
    <row r="392" spans="1:7" x14ac:dyDescent="0.25">
      <c r="A392" s="13" t="s">
        <v>820</v>
      </c>
      <c r="B392" s="14" t="s">
        <v>821</v>
      </c>
      <c r="C392" s="114" t="s">
        <v>1050</v>
      </c>
      <c r="D392" s="102"/>
      <c r="E392" s="60"/>
      <c r="F392" s="60"/>
      <c r="G392" s="60"/>
    </row>
    <row r="393" spans="1:7" x14ac:dyDescent="0.25">
      <c r="A393" s="13" t="s">
        <v>822</v>
      </c>
      <c r="B393" s="14" t="s">
        <v>823</v>
      </c>
      <c r="C393" s="114" t="s">
        <v>1050</v>
      </c>
      <c r="D393" s="102"/>
      <c r="E393" s="60"/>
      <c r="F393" s="60"/>
      <c r="G393" s="60"/>
    </row>
    <row r="394" spans="1:7" x14ac:dyDescent="0.25">
      <c r="A394" s="13" t="s">
        <v>824</v>
      </c>
      <c r="B394" s="14" t="s">
        <v>825</v>
      </c>
      <c r="C394" s="114" t="s">
        <v>1050</v>
      </c>
      <c r="D394" s="102"/>
      <c r="E394" s="60"/>
      <c r="F394" s="60"/>
      <c r="G394" s="60"/>
    </row>
    <row r="395" spans="1:7" x14ac:dyDescent="0.25">
      <c r="A395" s="13" t="s">
        <v>826</v>
      </c>
      <c r="B395" s="14" t="s">
        <v>827</v>
      </c>
      <c r="C395" s="114" t="s">
        <v>1050</v>
      </c>
      <c r="D395" s="102"/>
      <c r="E395" s="60"/>
      <c r="F395" s="60"/>
      <c r="G395" s="60"/>
    </row>
    <row r="396" spans="1:7" x14ac:dyDescent="0.25">
      <c r="A396" s="13" t="s">
        <v>828</v>
      </c>
      <c r="B396" s="14" t="s">
        <v>829</v>
      </c>
      <c r="C396" s="114" t="s">
        <v>1050</v>
      </c>
      <c r="D396" s="103"/>
      <c r="E396" s="60"/>
      <c r="F396" s="60"/>
      <c r="G396" s="60"/>
    </row>
    <row r="397" spans="1:7" x14ac:dyDescent="0.25">
      <c r="A397" s="11" t="s">
        <v>830</v>
      </c>
      <c r="B397" s="12" t="s">
        <v>831</v>
      </c>
      <c r="C397" s="113" t="s">
        <v>1050</v>
      </c>
      <c r="D397" s="101" t="s">
        <v>1905</v>
      </c>
      <c r="E397" s="60"/>
      <c r="F397" s="60"/>
      <c r="G397" s="60"/>
    </row>
    <row r="398" spans="1:7" x14ac:dyDescent="0.25">
      <c r="A398" s="11" t="s">
        <v>832</v>
      </c>
      <c r="B398" s="12" t="s">
        <v>833</v>
      </c>
      <c r="C398" s="113" t="s">
        <v>1050</v>
      </c>
      <c r="D398" s="102"/>
      <c r="E398" s="60"/>
      <c r="F398" s="60"/>
      <c r="G398" s="60"/>
    </row>
    <row r="399" spans="1:7" x14ac:dyDescent="0.25">
      <c r="A399" s="11" t="s">
        <v>834</v>
      </c>
      <c r="B399" s="12" t="s">
        <v>835</v>
      </c>
      <c r="C399" s="113" t="s">
        <v>1050</v>
      </c>
      <c r="D399" s="102"/>
      <c r="E399" s="60"/>
      <c r="F399" s="60"/>
      <c r="G399" s="60"/>
    </row>
    <row r="400" spans="1:7" x14ac:dyDescent="0.25">
      <c r="A400" s="11" t="s">
        <v>836</v>
      </c>
      <c r="B400" s="12" t="s">
        <v>837</v>
      </c>
      <c r="C400" s="113" t="s">
        <v>1050</v>
      </c>
      <c r="D400" s="102"/>
      <c r="E400" s="60"/>
      <c r="F400" s="60"/>
      <c r="G400" s="60"/>
    </row>
    <row r="401" spans="1:7" x14ac:dyDescent="0.25">
      <c r="A401" s="11" t="s">
        <v>838</v>
      </c>
      <c r="B401" s="12" t="s">
        <v>839</v>
      </c>
      <c r="C401" s="113" t="s">
        <v>1050</v>
      </c>
      <c r="D401" s="102"/>
      <c r="E401" s="60"/>
      <c r="F401" s="60"/>
      <c r="G401" s="60"/>
    </row>
    <row r="402" spans="1:7" x14ac:dyDescent="0.25">
      <c r="A402" s="11" t="s">
        <v>840</v>
      </c>
      <c r="B402" s="12" t="s">
        <v>841</v>
      </c>
      <c r="C402" s="113" t="s">
        <v>1050</v>
      </c>
      <c r="D402" s="103"/>
      <c r="E402" s="60"/>
      <c r="F402" s="60"/>
      <c r="G402" s="60"/>
    </row>
    <row r="403" spans="1:7" x14ac:dyDescent="0.25">
      <c r="A403" s="13" t="s">
        <v>842</v>
      </c>
      <c r="B403" s="14" t="s">
        <v>843</v>
      </c>
      <c r="C403" s="114" t="s">
        <v>1050</v>
      </c>
      <c r="D403" s="101" t="s">
        <v>1907</v>
      </c>
      <c r="E403" s="60"/>
      <c r="F403" s="60"/>
      <c r="G403" s="60"/>
    </row>
    <row r="404" spans="1:7" x14ac:dyDescent="0.25">
      <c r="A404" s="13" t="s">
        <v>844</v>
      </c>
      <c r="B404" s="14" t="s">
        <v>845</v>
      </c>
      <c r="C404" s="114" t="s">
        <v>1050</v>
      </c>
      <c r="D404" s="102"/>
      <c r="E404" s="60"/>
      <c r="F404" s="60"/>
      <c r="G404" s="60"/>
    </row>
    <row r="405" spans="1:7" x14ac:dyDescent="0.25">
      <c r="A405" s="13" t="s">
        <v>846</v>
      </c>
      <c r="B405" s="14" t="s">
        <v>847</v>
      </c>
      <c r="C405" s="114" t="s">
        <v>1050</v>
      </c>
      <c r="D405" s="102"/>
      <c r="E405" s="60"/>
      <c r="F405" s="60"/>
      <c r="G405" s="60"/>
    </row>
    <row r="406" spans="1:7" x14ac:dyDescent="0.25">
      <c r="A406" s="13" t="s">
        <v>848</v>
      </c>
      <c r="B406" s="14" t="s">
        <v>849</v>
      </c>
      <c r="C406" s="114" t="s">
        <v>1050</v>
      </c>
      <c r="D406" s="102"/>
      <c r="E406" s="60"/>
      <c r="F406" s="60"/>
      <c r="G406" s="60"/>
    </row>
    <row r="407" spans="1:7" x14ac:dyDescent="0.25">
      <c r="A407" s="13" t="s">
        <v>850</v>
      </c>
      <c r="B407" s="14" t="s">
        <v>851</v>
      </c>
      <c r="C407" s="114" t="s">
        <v>1050</v>
      </c>
      <c r="D407" s="102"/>
      <c r="E407" s="60"/>
      <c r="F407" s="60"/>
      <c r="G407" s="60"/>
    </row>
    <row r="408" spans="1:7" x14ac:dyDescent="0.25">
      <c r="A408" s="13" t="s">
        <v>852</v>
      </c>
      <c r="B408" s="14" t="s">
        <v>853</v>
      </c>
      <c r="C408" s="114" t="s">
        <v>1050</v>
      </c>
      <c r="D408" s="102"/>
      <c r="E408" s="60"/>
      <c r="F408" s="60"/>
      <c r="G408" s="60"/>
    </row>
    <row r="409" spans="1:7" x14ac:dyDescent="0.25">
      <c r="A409" s="11" t="s">
        <v>854</v>
      </c>
      <c r="B409" s="12" t="s">
        <v>855</v>
      </c>
      <c r="C409" s="113" t="s">
        <v>1050</v>
      </c>
      <c r="D409" s="105" t="s">
        <v>1908</v>
      </c>
      <c r="E409" s="60"/>
      <c r="F409" s="60"/>
      <c r="G409" s="60"/>
    </row>
    <row r="410" spans="1:7" x14ac:dyDescent="0.25">
      <c r="A410" s="11" t="s">
        <v>856</v>
      </c>
      <c r="B410" s="12" t="s">
        <v>857</v>
      </c>
      <c r="C410" s="113" t="s">
        <v>1050</v>
      </c>
      <c r="D410" s="105"/>
      <c r="E410" s="60"/>
      <c r="F410" s="60"/>
      <c r="G410" s="60"/>
    </row>
    <row r="411" spans="1:7" x14ac:dyDescent="0.25">
      <c r="A411" s="11" t="s">
        <v>858</v>
      </c>
      <c r="B411" s="12" t="s">
        <v>859</v>
      </c>
      <c r="C411" s="113" t="s">
        <v>1050</v>
      </c>
      <c r="D411" s="105"/>
      <c r="E411" s="60"/>
      <c r="F411" s="60"/>
      <c r="G411" s="60"/>
    </row>
    <row r="412" spans="1:7" x14ac:dyDescent="0.25">
      <c r="A412" s="11" t="s">
        <v>860</v>
      </c>
      <c r="B412" s="12" t="s">
        <v>861</v>
      </c>
      <c r="C412" s="113" t="s">
        <v>1050</v>
      </c>
      <c r="D412" s="105"/>
      <c r="E412" s="60"/>
      <c r="F412" s="60"/>
      <c r="G412" s="60"/>
    </row>
    <row r="413" spans="1:7" x14ac:dyDescent="0.25">
      <c r="A413" s="11" t="s">
        <v>862</v>
      </c>
      <c r="B413" s="12" t="s">
        <v>863</v>
      </c>
      <c r="C413" s="113" t="s">
        <v>1050</v>
      </c>
      <c r="D413" s="105"/>
      <c r="E413" s="60"/>
      <c r="F413" s="60"/>
      <c r="G413" s="60"/>
    </row>
    <row r="414" spans="1:7" x14ac:dyDescent="0.25">
      <c r="A414" s="15" t="s">
        <v>864</v>
      </c>
      <c r="B414" s="16" t="s">
        <v>865</v>
      </c>
      <c r="C414" s="115" t="s">
        <v>1050</v>
      </c>
      <c r="D414" s="105"/>
      <c r="E414" s="60"/>
      <c r="F414" s="60"/>
      <c r="G414" s="60"/>
    </row>
    <row r="415" spans="1:7" x14ac:dyDescent="0.25">
      <c r="A415" s="11" t="s">
        <v>866</v>
      </c>
      <c r="B415" s="12" t="s">
        <v>867</v>
      </c>
      <c r="C415" s="113" t="s">
        <v>1050</v>
      </c>
      <c r="D415" s="105"/>
      <c r="E415" s="60"/>
      <c r="F415" s="60"/>
      <c r="G415" s="60"/>
    </row>
    <row r="416" spans="1:7" s="6" customFormat="1" x14ac:dyDescent="0.25">
      <c r="A416" s="4"/>
      <c r="B416" s="5"/>
      <c r="C416" s="116"/>
      <c r="D416" s="107"/>
      <c r="E416" s="108"/>
      <c r="F416" s="108"/>
      <c r="G416" s="108"/>
    </row>
    <row r="417" spans="1:7" x14ac:dyDescent="0.25">
      <c r="A417" s="13" t="s">
        <v>868</v>
      </c>
      <c r="B417" s="14" t="s">
        <v>869</v>
      </c>
      <c r="C417" s="114" t="s">
        <v>1051</v>
      </c>
      <c r="D417" s="101" t="s">
        <v>1903</v>
      </c>
      <c r="E417" s="60"/>
      <c r="F417" s="60"/>
      <c r="G417" s="60"/>
    </row>
    <row r="418" spans="1:7" x14ac:dyDescent="0.25">
      <c r="A418" s="21" t="s">
        <v>870</v>
      </c>
      <c r="B418" s="22" t="s">
        <v>871</v>
      </c>
      <c r="C418" s="117" t="s">
        <v>1051</v>
      </c>
      <c r="D418" s="102"/>
      <c r="E418" s="60"/>
      <c r="F418" s="60"/>
      <c r="G418" s="60"/>
    </row>
    <row r="419" spans="1:7" x14ac:dyDescent="0.25">
      <c r="A419" s="13" t="s">
        <v>872</v>
      </c>
      <c r="B419" s="14" t="s">
        <v>873</v>
      </c>
      <c r="C419" s="114" t="s">
        <v>1051</v>
      </c>
      <c r="D419" s="102"/>
      <c r="E419" s="60"/>
      <c r="F419" s="60"/>
      <c r="G419" s="60"/>
    </row>
    <row r="420" spans="1:7" x14ac:dyDescent="0.25">
      <c r="A420" s="13" t="s">
        <v>874</v>
      </c>
      <c r="B420" s="14" t="s">
        <v>875</v>
      </c>
      <c r="C420" s="114" t="s">
        <v>1051</v>
      </c>
      <c r="D420" s="102"/>
      <c r="E420" s="60"/>
      <c r="F420" s="60"/>
      <c r="G420" s="60"/>
    </row>
    <row r="421" spans="1:7" x14ac:dyDescent="0.25">
      <c r="A421" s="13" t="s">
        <v>876</v>
      </c>
      <c r="B421" s="14" t="s">
        <v>877</v>
      </c>
      <c r="C421" s="114" t="s">
        <v>1051</v>
      </c>
      <c r="D421" s="103"/>
      <c r="E421" s="60"/>
      <c r="F421" s="60"/>
      <c r="G421" s="60"/>
    </row>
    <row r="422" spans="1:7" x14ac:dyDescent="0.25">
      <c r="A422" s="11" t="s">
        <v>878</v>
      </c>
      <c r="B422" s="12" t="s">
        <v>879</v>
      </c>
      <c r="C422" s="113" t="s">
        <v>1051</v>
      </c>
      <c r="D422" s="101" t="s">
        <v>1904</v>
      </c>
      <c r="E422" s="60"/>
      <c r="F422" s="60"/>
      <c r="G422" s="60"/>
    </row>
    <row r="423" spans="1:7" x14ac:dyDescent="0.25">
      <c r="A423" s="11" t="s">
        <v>880</v>
      </c>
      <c r="B423" s="12" t="s">
        <v>881</v>
      </c>
      <c r="C423" s="113" t="s">
        <v>1051</v>
      </c>
      <c r="D423" s="102"/>
      <c r="E423" s="60"/>
      <c r="F423" s="60"/>
      <c r="G423" s="60"/>
    </row>
    <row r="424" spans="1:7" x14ac:dyDescent="0.25">
      <c r="A424" s="11" t="s">
        <v>882</v>
      </c>
      <c r="B424" s="12" t="s">
        <v>883</v>
      </c>
      <c r="C424" s="113" t="s">
        <v>1051</v>
      </c>
      <c r="D424" s="102"/>
      <c r="E424" s="60"/>
      <c r="F424" s="60"/>
      <c r="G424" s="60"/>
    </row>
    <row r="425" spans="1:7" x14ac:dyDescent="0.25">
      <c r="A425" s="11" t="s">
        <v>884</v>
      </c>
      <c r="B425" s="12" t="s">
        <v>885</v>
      </c>
      <c r="C425" s="113" t="s">
        <v>1051</v>
      </c>
      <c r="D425" s="102"/>
      <c r="E425" s="60"/>
      <c r="F425" s="60"/>
      <c r="G425" s="60"/>
    </row>
    <row r="426" spans="1:7" x14ac:dyDescent="0.25">
      <c r="A426" s="11" t="s">
        <v>886</v>
      </c>
      <c r="B426" s="12" t="s">
        <v>887</v>
      </c>
      <c r="C426" s="113" t="s">
        <v>1051</v>
      </c>
      <c r="D426" s="103"/>
      <c r="E426" s="60"/>
      <c r="F426" s="60"/>
      <c r="G426" s="60"/>
    </row>
    <row r="427" spans="1:7" x14ac:dyDescent="0.25">
      <c r="A427" s="13" t="s">
        <v>888</v>
      </c>
      <c r="B427" s="14" t="s">
        <v>889</v>
      </c>
      <c r="C427" s="114" t="s">
        <v>1051</v>
      </c>
      <c r="D427" s="101" t="s">
        <v>1905</v>
      </c>
      <c r="E427" s="60"/>
      <c r="F427" s="60"/>
      <c r="G427" s="60"/>
    </row>
    <row r="428" spans="1:7" x14ac:dyDescent="0.25">
      <c r="A428" s="13" t="s">
        <v>890</v>
      </c>
      <c r="B428" s="14" t="s">
        <v>891</v>
      </c>
      <c r="C428" s="114" t="s">
        <v>1051</v>
      </c>
      <c r="D428" s="102"/>
      <c r="E428" s="60"/>
      <c r="F428" s="60"/>
      <c r="G428" s="60"/>
    </row>
    <row r="429" spans="1:7" x14ac:dyDescent="0.25">
      <c r="A429" s="13" t="s">
        <v>892</v>
      </c>
      <c r="B429" s="14" t="s">
        <v>893</v>
      </c>
      <c r="C429" s="114" t="s">
        <v>1051</v>
      </c>
      <c r="D429" s="102"/>
      <c r="E429" s="60"/>
      <c r="F429" s="60"/>
      <c r="G429" s="60"/>
    </row>
    <row r="430" spans="1:7" x14ac:dyDescent="0.25">
      <c r="A430" s="13" t="s">
        <v>894</v>
      </c>
      <c r="B430" s="14" t="s">
        <v>895</v>
      </c>
      <c r="C430" s="114" t="s">
        <v>1051</v>
      </c>
      <c r="D430" s="102"/>
      <c r="E430" s="60"/>
      <c r="F430" s="60"/>
      <c r="G430" s="60"/>
    </row>
    <row r="431" spans="1:7" x14ac:dyDescent="0.25">
      <c r="A431" s="13" t="s">
        <v>896</v>
      </c>
      <c r="B431" s="14" t="s">
        <v>897</v>
      </c>
      <c r="C431" s="114" t="s">
        <v>1051</v>
      </c>
      <c r="D431" s="103"/>
      <c r="E431" s="60"/>
      <c r="F431" s="60"/>
      <c r="G431" s="60"/>
    </row>
    <row r="432" spans="1:7" x14ac:dyDescent="0.25">
      <c r="A432" s="11" t="s">
        <v>898</v>
      </c>
      <c r="B432" s="12" t="s">
        <v>591</v>
      </c>
      <c r="C432" s="113" t="s">
        <v>1051</v>
      </c>
      <c r="D432" s="101" t="s">
        <v>1907</v>
      </c>
      <c r="E432" s="60"/>
      <c r="F432" s="60"/>
      <c r="G432" s="60"/>
    </row>
    <row r="433" spans="1:7" x14ac:dyDescent="0.25">
      <c r="A433" s="11" t="s">
        <v>899</v>
      </c>
      <c r="B433" s="12" t="s">
        <v>900</v>
      </c>
      <c r="C433" s="113" t="s">
        <v>1051</v>
      </c>
      <c r="D433" s="102"/>
      <c r="E433" s="60"/>
      <c r="F433" s="60"/>
      <c r="G433" s="60"/>
    </row>
    <row r="434" spans="1:7" x14ac:dyDescent="0.25">
      <c r="A434" s="11" t="s">
        <v>901</v>
      </c>
      <c r="B434" s="12" t="s">
        <v>902</v>
      </c>
      <c r="C434" s="113" t="s">
        <v>1051</v>
      </c>
      <c r="D434" s="102"/>
      <c r="E434" s="60"/>
      <c r="F434" s="60"/>
      <c r="G434" s="60"/>
    </row>
    <row r="435" spans="1:7" x14ac:dyDescent="0.25">
      <c r="A435" s="11" t="s">
        <v>903</v>
      </c>
      <c r="B435" s="12" t="s">
        <v>904</v>
      </c>
      <c r="C435" s="113" t="s">
        <v>1051</v>
      </c>
      <c r="D435" s="102"/>
      <c r="E435" s="60"/>
      <c r="F435" s="60"/>
      <c r="G435" s="60"/>
    </row>
    <row r="436" spans="1:7" x14ac:dyDescent="0.25">
      <c r="A436" s="11" t="s">
        <v>905</v>
      </c>
      <c r="B436" s="12" t="s">
        <v>906</v>
      </c>
      <c r="C436" s="113" t="s">
        <v>1051</v>
      </c>
      <c r="D436" s="103"/>
      <c r="E436" s="60"/>
      <c r="F436" s="60"/>
      <c r="G436" s="60"/>
    </row>
    <row r="437" spans="1:7" x14ac:dyDescent="0.25">
      <c r="A437" s="13" t="s">
        <v>907</v>
      </c>
      <c r="B437" s="14" t="s">
        <v>908</v>
      </c>
      <c r="C437" s="114" t="s">
        <v>1051</v>
      </c>
      <c r="D437" s="101" t="s">
        <v>1906</v>
      </c>
      <c r="E437" s="60"/>
      <c r="F437" s="60"/>
      <c r="G437" s="60"/>
    </row>
    <row r="438" spans="1:7" x14ac:dyDescent="0.25">
      <c r="A438" s="13" t="s">
        <v>909</v>
      </c>
      <c r="B438" s="14" t="s">
        <v>910</v>
      </c>
      <c r="C438" s="114" t="s">
        <v>1051</v>
      </c>
      <c r="D438" s="102"/>
      <c r="E438" s="60"/>
      <c r="F438" s="60"/>
      <c r="G438" s="60"/>
    </row>
    <row r="439" spans="1:7" x14ac:dyDescent="0.25">
      <c r="A439" s="13" t="s">
        <v>911</v>
      </c>
      <c r="B439" s="14" t="s">
        <v>912</v>
      </c>
      <c r="C439" s="114" t="s">
        <v>1051</v>
      </c>
      <c r="D439" s="102"/>
      <c r="E439" s="60"/>
      <c r="F439" s="60"/>
      <c r="G439" s="60"/>
    </row>
    <row r="440" spans="1:7" x14ac:dyDescent="0.25">
      <c r="A440" s="13" t="s">
        <v>913</v>
      </c>
      <c r="B440" s="14" t="s">
        <v>266</v>
      </c>
      <c r="C440" s="114" t="s">
        <v>1051</v>
      </c>
      <c r="D440" s="102"/>
      <c r="E440" s="60"/>
      <c r="F440" s="60"/>
      <c r="G440" s="60"/>
    </row>
    <row r="441" spans="1:7" x14ac:dyDescent="0.25">
      <c r="A441" s="13" t="s">
        <v>914</v>
      </c>
      <c r="B441" s="14" t="s">
        <v>915</v>
      </c>
      <c r="C441" s="114" t="s">
        <v>1051</v>
      </c>
      <c r="D441" s="102"/>
      <c r="E441" s="60"/>
      <c r="F441" s="60"/>
      <c r="G441" s="60"/>
    </row>
    <row r="442" spans="1:7" x14ac:dyDescent="0.25">
      <c r="A442" s="13" t="s">
        <v>916</v>
      </c>
      <c r="B442" s="14" t="s">
        <v>917</v>
      </c>
      <c r="C442" s="114" t="s">
        <v>1051</v>
      </c>
      <c r="D442" s="102"/>
      <c r="E442" s="60"/>
      <c r="F442" s="60"/>
      <c r="G442" s="60"/>
    </row>
    <row r="443" spans="1:7" x14ac:dyDescent="0.25">
      <c r="A443" s="11" t="s">
        <v>918</v>
      </c>
      <c r="B443" s="12" t="s">
        <v>919</v>
      </c>
      <c r="C443" s="113" t="s">
        <v>1051</v>
      </c>
      <c r="D443" s="105" t="s">
        <v>1908</v>
      </c>
      <c r="E443" s="60"/>
      <c r="F443" s="60"/>
      <c r="G443" s="60"/>
    </row>
    <row r="444" spans="1:7" x14ac:dyDescent="0.25">
      <c r="A444" s="11" t="s">
        <v>920</v>
      </c>
      <c r="B444" s="12" t="s">
        <v>921</v>
      </c>
      <c r="C444" s="113" t="s">
        <v>1051</v>
      </c>
      <c r="D444" s="105"/>
      <c r="E444" s="60"/>
      <c r="F444" s="60"/>
      <c r="G444" s="60"/>
    </row>
    <row r="445" spans="1:7" x14ac:dyDescent="0.25">
      <c r="A445" s="11" t="s">
        <v>922</v>
      </c>
      <c r="B445" s="12" t="s">
        <v>923</v>
      </c>
      <c r="C445" s="113" t="s">
        <v>1051</v>
      </c>
      <c r="D445" s="105"/>
      <c r="E445" s="60"/>
      <c r="F445" s="60"/>
      <c r="G445" s="60"/>
    </row>
    <row r="446" spans="1:7" x14ac:dyDescent="0.25">
      <c r="A446" s="11" t="s">
        <v>924</v>
      </c>
      <c r="B446" s="12" t="s">
        <v>925</v>
      </c>
      <c r="C446" s="113" t="s">
        <v>1051</v>
      </c>
      <c r="D446" s="105"/>
      <c r="E446" s="60"/>
      <c r="F446" s="60"/>
      <c r="G446" s="60"/>
    </row>
    <row r="447" spans="1:7" x14ac:dyDescent="0.25">
      <c r="A447" s="15" t="s">
        <v>926</v>
      </c>
      <c r="B447" s="16" t="s">
        <v>927</v>
      </c>
      <c r="C447" s="115" t="s">
        <v>1051</v>
      </c>
      <c r="D447" s="105"/>
      <c r="E447" s="60"/>
      <c r="F447" s="60"/>
      <c r="G447" s="60"/>
    </row>
    <row r="448" spans="1:7" x14ac:dyDescent="0.25">
      <c r="A448" s="11" t="s">
        <v>928</v>
      </c>
      <c r="B448" s="12" t="s">
        <v>929</v>
      </c>
      <c r="C448" s="113" t="s">
        <v>1051</v>
      </c>
      <c r="D448" s="105"/>
      <c r="E448" s="60"/>
      <c r="F448" s="60"/>
      <c r="G448" s="60"/>
    </row>
    <row r="449" spans="1:7" s="6" customFormat="1" x14ac:dyDescent="0.25">
      <c r="A449" s="4"/>
      <c r="B449" s="5"/>
      <c r="C449" s="116"/>
      <c r="D449" s="107"/>
      <c r="E449" s="108"/>
      <c r="F449" s="108"/>
      <c r="G449" s="108"/>
    </row>
    <row r="450" spans="1:7" x14ac:dyDescent="0.25">
      <c r="A450" s="13" t="s">
        <v>930</v>
      </c>
      <c r="B450" s="14" t="s">
        <v>931</v>
      </c>
      <c r="C450" s="114" t="s">
        <v>1052</v>
      </c>
      <c r="D450" s="101" t="s">
        <v>1903</v>
      </c>
      <c r="E450" s="60"/>
      <c r="F450" s="60"/>
      <c r="G450" s="60"/>
    </row>
    <row r="451" spans="1:7" x14ac:dyDescent="0.25">
      <c r="A451" s="21" t="s">
        <v>932</v>
      </c>
      <c r="B451" s="22" t="s">
        <v>933</v>
      </c>
      <c r="C451" s="117" t="s">
        <v>1052</v>
      </c>
      <c r="D451" s="102"/>
      <c r="E451" s="60"/>
      <c r="F451" s="60"/>
      <c r="G451" s="60"/>
    </row>
    <row r="452" spans="1:7" x14ac:dyDescent="0.25">
      <c r="A452" s="13" t="s">
        <v>934</v>
      </c>
      <c r="B452" s="14" t="s">
        <v>935</v>
      </c>
      <c r="C452" s="114" t="s">
        <v>1052</v>
      </c>
      <c r="D452" s="102"/>
      <c r="E452" s="60"/>
      <c r="F452" s="60"/>
      <c r="G452" s="60"/>
    </row>
    <row r="453" spans="1:7" x14ac:dyDescent="0.25">
      <c r="A453" s="13" t="s">
        <v>936</v>
      </c>
      <c r="B453" s="14" t="s">
        <v>937</v>
      </c>
      <c r="C453" s="114" t="s">
        <v>1052</v>
      </c>
      <c r="D453" s="102"/>
      <c r="E453" s="60"/>
      <c r="F453" s="60"/>
      <c r="G453" s="60"/>
    </row>
    <row r="454" spans="1:7" x14ac:dyDescent="0.25">
      <c r="A454" s="13" t="s">
        <v>938</v>
      </c>
      <c r="B454" s="14" t="s">
        <v>939</v>
      </c>
      <c r="C454" s="114" t="s">
        <v>1052</v>
      </c>
      <c r="D454" s="102"/>
      <c r="E454" s="60"/>
      <c r="F454" s="60"/>
      <c r="G454" s="60"/>
    </row>
    <row r="455" spans="1:7" x14ac:dyDescent="0.25">
      <c r="A455" s="13" t="s">
        <v>940</v>
      </c>
      <c r="B455" s="14" t="s">
        <v>941</v>
      </c>
      <c r="C455" s="114" t="s">
        <v>1052</v>
      </c>
      <c r="D455" s="103"/>
      <c r="E455" s="60"/>
      <c r="F455" s="60"/>
      <c r="G455" s="60"/>
    </row>
    <row r="456" spans="1:7" x14ac:dyDescent="0.25">
      <c r="A456" s="11" t="s">
        <v>942</v>
      </c>
      <c r="B456" s="12" t="s">
        <v>943</v>
      </c>
      <c r="C456" s="113" t="s">
        <v>1052</v>
      </c>
      <c r="D456" s="101" t="s">
        <v>1904</v>
      </c>
      <c r="E456" s="60"/>
      <c r="F456" s="60"/>
      <c r="G456" s="60"/>
    </row>
    <row r="457" spans="1:7" x14ac:dyDescent="0.25">
      <c r="A457" s="11" t="s">
        <v>944</v>
      </c>
      <c r="B457" s="12" t="s">
        <v>945</v>
      </c>
      <c r="C457" s="113" t="s">
        <v>1052</v>
      </c>
      <c r="D457" s="102"/>
      <c r="E457" s="60"/>
      <c r="F457" s="60"/>
      <c r="G457" s="60"/>
    </row>
    <row r="458" spans="1:7" x14ac:dyDescent="0.25">
      <c r="A458" s="11" t="s">
        <v>946</v>
      </c>
      <c r="B458" s="12" t="s">
        <v>947</v>
      </c>
      <c r="C458" s="113" t="s">
        <v>1052</v>
      </c>
      <c r="D458" s="102"/>
      <c r="E458" s="60"/>
      <c r="F458" s="60"/>
      <c r="G458" s="60"/>
    </row>
    <row r="459" spans="1:7" x14ac:dyDescent="0.25">
      <c r="A459" s="11" t="s">
        <v>948</v>
      </c>
      <c r="B459" s="12" t="s">
        <v>949</v>
      </c>
      <c r="C459" s="113" t="s">
        <v>1052</v>
      </c>
      <c r="D459" s="102"/>
      <c r="E459" s="60"/>
      <c r="F459" s="60"/>
      <c r="G459" s="60"/>
    </row>
    <row r="460" spans="1:7" x14ac:dyDescent="0.25">
      <c r="A460" s="11" t="s">
        <v>950</v>
      </c>
      <c r="B460" s="12" t="s">
        <v>951</v>
      </c>
      <c r="C460" s="113" t="s">
        <v>1052</v>
      </c>
      <c r="D460" s="102"/>
      <c r="E460" s="60"/>
      <c r="F460" s="60"/>
      <c r="G460" s="60"/>
    </row>
    <row r="461" spans="1:7" x14ac:dyDescent="0.25">
      <c r="A461" s="11" t="s">
        <v>952</v>
      </c>
      <c r="B461" s="12" t="s">
        <v>953</v>
      </c>
      <c r="C461" s="113" t="s">
        <v>1052</v>
      </c>
      <c r="D461" s="103"/>
      <c r="E461" s="60"/>
      <c r="F461" s="60"/>
      <c r="G461" s="60"/>
    </row>
    <row r="462" spans="1:7" x14ac:dyDescent="0.25">
      <c r="A462" s="13" t="s">
        <v>954</v>
      </c>
      <c r="B462" s="14" t="s">
        <v>955</v>
      </c>
      <c r="C462" s="114" t="s">
        <v>1052</v>
      </c>
      <c r="D462" s="101" t="s">
        <v>1905</v>
      </c>
      <c r="E462" s="60"/>
      <c r="F462" s="60"/>
      <c r="G462" s="60"/>
    </row>
    <row r="463" spans="1:7" x14ac:dyDescent="0.25">
      <c r="A463" s="13" t="s">
        <v>956</v>
      </c>
      <c r="B463" s="14" t="s">
        <v>957</v>
      </c>
      <c r="C463" s="114" t="s">
        <v>1052</v>
      </c>
      <c r="D463" s="102"/>
      <c r="E463" s="60"/>
      <c r="F463" s="60"/>
      <c r="G463" s="60"/>
    </row>
    <row r="464" spans="1:7" x14ac:dyDescent="0.25">
      <c r="A464" s="13" t="s">
        <v>958</v>
      </c>
      <c r="B464" s="14" t="s">
        <v>959</v>
      </c>
      <c r="C464" s="114" t="s">
        <v>1052</v>
      </c>
      <c r="D464" s="102"/>
      <c r="E464" s="60"/>
      <c r="F464" s="60"/>
      <c r="G464" s="60"/>
    </row>
    <row r="465" spans="1:7" x14ac:dyDescent="0.25">
      <c r="A465" s="13" t="s">
        <v>960</v>
      </c>
      <c r="B465" s="14" t="s">
        <v>961</v>
      </c>
      <c r="C465" s="114" t="s">
        <v>1052</v>
      </c>
      <c r="D465" s="102"/>
      <c r="E465" s="60"/>
      <c r="F465" s="60"/>
      <c r="G465" s="60"/>
    </row>
    <row r="466" spans="1:7" x14ac:dyDescent="0.25">
      <c r="A466" s="13" t="s">
        <v>962</v>
      </c>
      <c r="B466" s="14" t="s">
        <v>963</v>
      </c>
      <c r="C466" s="114" t="s">
        <v>1052</v>
      </c>
      <c r="D466" s="102"/>
      <c r="E466" s="60"/>
      <c r="F466" s="60"/>
      <c r="G466" s="60"/>
    </row>
    <row r="467" spans="1:7" x14ac:dyDescent="0.25">
      <c r="A467" s="13" t="s">
        <v>964</v>
      </c>
      <c r="B467" s="14" t="s">
        <v>965</v>
      </c>
      <c r="C467" s="114" t="s">
        <v>1052</v>
      </c>
      <c r="D467" s="103"/>
      <c r="E467" s="60"/>
      <c r="F467" s="60"/>
      <c r="G467" s="60"/>
    </row>
    <row r="468" spans="1:7" x14ac:dyDescent="0.25">
      <c r="A468" s="11" t="s">
        <v>966</v>
      </c>
      <c r="B468" s="12" t="s">
        <v>967</v>
      </c>
      <c r="C468" s="113" t="s">
        <v>1052</v>
      </c>
      <c r="D468" s="101" t="s">
        <v>1907</v>
      </c>
      <c r="E468" s="60"/>
      <c r="F468" s="60"/>
      <c r="G468" s="60"/>
    </row>
    <row r="469" spans="1:7" x14ac:dyDescent="0.25">
      <c r="A469" s="11" t="s">
        <v>968</v>
      </c>
      <c r="B469" s="12" t="s">
        <v>969</v>
      </c>
      <c r="C469" s="113" t="s">
        <v>1052</v>
      </c>
      <c r="D469" s="102"/>
      <c r="E469" s="60"/>
      <c r="F469" s="60"/>
      <c r="G469" s="60"/>
    </row>
    <row r="470" spans="1:7" x14ac:dyDescent="0.25">
      <c r="A470" s="11" t="s">
        <v>970</v>
      </c>
      <c r="B470" s="12" t="s">
        <v>971</v>
      </c>
      <c r="C470" s="113" t="s">
        <v>1052</v>
      </c>
      <c r="D470" s="102"/>
      <c r="E470" s="60"/>
      <c r="F470" s="60"/>
      <c r="G470" s="60"/>
    </row>
    <row r="471" spans="1:7" x14ac:dyDescent="0.25">
      <c r="A471" s="11" t="s">
        <v>972</v>
      </c>
      <c r="B471" s="12" t="s">
        <v>973</v>
      </c>
      <c r="C471" s="113" t="s">
        <v>1052</v>
      </c>
      <c r="D471" s="102"/>
      <c r="E471" s="60"/>
      <c r="F471" s="60"/>
      <c r="G471" s="60"/>
    </row>
    <row r="472" spans="1:7" x14ac:dyDescent="0.25">
      <c r="A472" s="11" t="s">
        <v>974</v>
      </c>
      <c r="B472" s="12" t="s">
        <v>975</v>
      </c>
      <c r="C472" s="113" t="s">
        <v>1052</v>
      </c>
      <c r="D472" s="102"/>
      <c r="E472" s="60"/>
      <c r="F472" s="60"/>
      <c r="G472" s="60"/>
    </row>
    <row r="473" spans="1:7" x14ac:dyDescent="0.25">
      <c r="A473" s="11" t="s">
        <v>976</v>
      </c>
      <c r="B473" s="12" t="s">
        <v>977</v>
      </c>
      <c r="C473" s="113" t="s">
        <v>1052</v>
      </c>
      <c r="D473" s="102"/>
      <c r="E473" s="60"/>
      <c r="F473" s="60"/>
      <c r="G473" s="60"/>
    </row>
    <row r="474" spans="1:7" x14ac:dyDescent="0.25">
      <c r="A474" s="13" t="s">
        <v>978</v>
      </c>
      <c r="B474" s="14" t="s">
        <v>979</v>
      </c>
      <c r="C474" s="114" t="s">
        <v>1052</v>
      </c>
      <c r="D474" s="105" t="s">
        <v>1908</v>
      </c>
      <c r="E474" s="60"/>
      <c r="F474" s="60"/>
      <c r="G474" s="60"/>
    </row>
    <row r="475" spans="1:7" x14ac:dyDescent="0.25">
      <c r="A475" s="13" t="s">
        <v>980</v>
      </c>
      <c r="B475" s="14" t="s">
        <v>981</v>
      </c>
      <c r="C475" s="114" t="s">
        <v>1052</v>
      </c>
      <c r="D475" s="105"/>
      <c r="E475" s="60"/>
      <c r="F475" s="60"/>
      <c r="G475" s="60"/>
    </row>
    <row r="476" spans="1:7" x14ac:dyDescent="0.25">
      <c r="A476" s="13" t="s">
        <v>982</v>
      </c>
      <c r="B476" s="14" t="s">
        <v>983</v>
      </c>
      <c r="C476" s="114" t="s">
        <v>1052</v>
      </c>
      <c r="D476" s="105"/>
      <c r="E476" s="60"/>
      <c r="F476" s="60"/>
      <c r="G476" s="60"/>
    </row>
    <row r="477" spans="1:7" x14ac:dyDescent="0.25">
      <c r="A477" s="13" t="s">
        <v>984</v>
      </c>
      <c r="B477" s="14" t="s">
        <v>985</v>
      </c>
      <c r="C477" s="114" t="s">
        <v>1052</v>
      </c>
      <c r="D477" s="105"/>
      <c r="E477" s="60"/>
      <c r="F477" s="60"/>
      <c r="G477" s="60"/>
    </row>
    <row r="478" spans="1:7" x14ac:dyDescent="0.25">
      <c r="A478" s="13" t="s">
        <v>986</v>
      </c>
      <c r="B478" s="14" t="s">
        <v>987</v>
      </c>
      <c r="C478" s="114" t="s">
        <v>1052</v>
      </c>
      <c r="D478" s="105"/>
      <c r="E478" s="60"/>
      <c r="F478" s="60"/>
      <c r="G478" s="60"/>
    </row>
    <row r="479" spans="1:7" x14ac:dyDescent="0.25">
      <c r="A479" s="13" t="s">
        <v>988</v>
      </c>
      <c r="B479" s="14" t="s">
        <v>989</v>
      </c>
      <c r="C479" s="114" t="s">
        <v>1052</v>
      </c>
      <c r="D479" s="105"/>
      <c r="E479" s="60"/>
      <c r="F479" s="60"/>
      <c r="G479" s="60"/>
    </row>
    <row r="480" spans="1:7" x14ac:dyDescent="0.25">
      <c r="A480" s="13" t="s">
        <v>990</v>
      </c>
      <c r="B480" s="14" t="s">
        <v>991</v>
      </c>
      <c r="C480" s="114" t="s">
        <v>1052</v>
      </c>
      <c r="D480" s="105"/>
      <c r="E480" s="60"/>
      <c r="F480" s="60"/>
      <c r="G480" s="60"/>
    </row>
    <row r="481" spans="1:7" s="6" customFormat="1" x14ac:dyDescent="0.25">
      <c r="A481" s="4"/>
      <c r="B481" s="5"/>
      <c r="C481" s="116"/>
      <c r="D481" s="107"/>
      <c r="E481" s="108"/>
      <c r="F481" s="108"/>
      <c r="G481" s="108"/>
    </row>
    <row r="482" spans="1:7" x14ac:dyDescent="0.25">
      <c r="A482" s="11" t="s">
        <v>992</v>
      </c>
      <c r="B482" s="12" t="s">
        <v>993</v>
      </c>
      <c r="C482" s="113" t="s">
        <v>1053</v>
      </c>
      <c r="D482" s="101" t="s">
        <v>1903</v>
      </c>
      <c r="E482" s="60"/>
      <c r="F482" s="60"/>
      <c r="G482" s="60"/>
    </row>
    <row r="483" spans="1:7" x14ac:dyDescent="0.25">
      <c r="A483" s="11" t="s">
        <v>994</v>
      </c>
      <c r="B483" s="12" t="s">
        <v>995</v>
      </c>
      <c r="C483" s="113" t="s">
        <v>1053</v>
      </c>
      <c r="D483" s="102"/>
      <c r="E483" s="60"/>
      <c r="F483" s="60"/>
      <c r="G483" s="60"/>
    </row>
    <row r="484" spans="1:7" x14ac:dyDescent="0.25">
      <c r="A484" s="11" t="s">
        <v>996</v>
      </c>
      <c r="B484" s="12" t="s">
        <v>997</v>
      </c>
      <c r="C484" s="113" t="s">
        <v>1053</v>
      </c>
      <c r="D484" s="102"/>
      <c r="E484" s="60"/>
      <c r="F484" s="60"/>
      <c r="G484" s="60"/>
    </row>
    <row r="485" spans="1:7" x14ac:dyDescent="0.25">
      <c r="A485" s="11" t="s">
        <v>998</v>
      </c>
      <c r="B485" s="12" t="s">
        <v>999</v>
      </c>
      <c r="C485" s="113" t="s">
        <v>1053</v>
      </c>
      <c r="D485" s="102"/>
      <c r="E485" s="60"/>
      <c r="F485" s="60"/>
      <c r="G485" s="60"/>
    </row>
    <row r="486" spans="1:7" x14ac:dyDescent="0.25">
      <c r="A486" s="11" t="s">
        <v>1000</v>
      </c>
      <c r="B486" s="12" t="s">
        <v>1001</v>
      </c>
      <c r="C486" s="113" t="s">
        <v>1053</v>
      </c>
      <c r="D486" s="103"/>
      <c r="E486" s="60"/>
      <c r="F486" s="60"/>
      <c r="G486" s="60"/>
    </row>
    <row r="487" spans="1:7" x14ac:dyDescent="0.25">
      <c r="A487" s="13" t="s">
        <v>1002</v>
      </c>
      <c r="B487" s="14" t="s">
        <v>1003</v>
      </c>
      <c r="C487" s="114" t="s">
        <v>1053</v>
      </c>
      <c r="D487" s="101" t="s">
        <v>1904</v>
      </c>
      <c r="E487" s="60"/>
      <c r="F487" s="60"/>
      <c r="G487" s="60"/>
    </row>
    <row r="488" spans="1:7" x14ac:dyDescent="0.25">
      <c r="A488" s="13" t="s">
        <v>1004</v>
      </c>
      <c r="B488" s="14" t="s">
        <v>1005</v>
      </c>
      <c r="C488" s="114" t="s">
        <v>1053</v>
      </c>
      <c r="D488" s="102"/>
      <c r="E488" s="60"/>
      <c r="F488" s="60"/>
      <c r="G488" s="60"/>
    </row>
    <row r="489" spans="1:7" x14ac:dyDescent="0.25">
      <c r="A489" s="13" t="s">
        <v>1006</v>
      </c>
      <c r="B489" s="14" t="s">
        <v>1007</v>
      </c>
      <c r="C489" s="114" t="s">
        <v>1053</v>
      </c>
      <c r="D489" s="102"/>
      <c r="E489" s="60"/>
      <c r="F489" s="60"/>
      <c r="G489" s="60"/>
    </row>
    <row r="490" spans="1:7" x14ac:dyDescent="0.25">
      <c r="A490" s="13" t="s">
        <v>1008</v>
      </c>
      <c r="B490" s="14" t="s">
        <v>1009</v>
      </c>
      <c r="C490" s="114" t="s">
        <v>1053</v>
      </c>
      <c r="D490" s="102"/>
      <c r="E490" s="60"/>
      <c r="F490" s="60"/>
      <c r="G490" s="60"/>
    </row>
    <row r="491" spans="1:7" x14ac:dyDescent="0.25">
      <c r="A491" s="13" t="s">
        <v>1010</v>
      </c>
      <c r="B491" s="14" t="s">
        <v>1011</v>
      </c>
      <c r="C491" s="114" t="s">
        <v>1053</v>
      </c>
      <c r="D491" s="103"/>
      <c r="E491" s="60"/>
      <c r="F491" s="60"/>
      <c r="G491" s="60"/>
    </row>
    <row r="492" spans="1:7" x14ac:dyDescent="0.25">
      <c r="A492" s="11" t="s">
        <v>1012</v>
      </c>
      <c r="B492" s="12" t="s">
        <v>1013</v>
      </c>
      <c r="C492" s="113" t="s">
        <v>1053</v>
      </c>
      <c r="D492" s="101" t="s">
        <v>1905</v>
      </c>
      <c r="E492" s="60"/>
      <c r="F492" s="60"/>
      <c r="G492" s="60"/>
    </row>
    <row r="493" spans="1:7" x14ac:dyDescent="0.25">
      <c r="A493" s="11" t="s">
        <v>1014</v>
      </c>
      <c r="B493" s="12" t="s">
        <v>1013</v>
      </c>
      <c r="C493" s="113" t="s">
        <v>1053</v>
      </c>
      <c r="D493" s="102"/>
      <c r="E493" s="60"/>
      <c r="F493" s="60"/>
      <c r="G493" s="60"/>
    </row>
    <row r="494" spans="1:7" x14ac:dyDescent="0.25">
      <c r="A494" s="11" t="s">
        <v>1015</v>
      </c>
      <c r="B494" s="12" t="s">
        <v>1016</v>
      </c>
      <c r="C494" s="113" t="s">
        <v>1053</v>
      </c>
      <c r="D494" s="102"/>
      <c r="E494" s="60"/>
      <c r="F494" s="60"/>
      <c r="G494" s="60"/>
    </row>
    <row r="495" spans="1:7" x14ac:dyDescent="0.25">
      <c r="A495" s="11" t="s">
        <v>1017</v>
      </c>
      <c r="B495" s="12" t="s">
        <v>1018</v>
      </c>
      <c r="C495" s="113" t="s">
        <v>1053</v>
      </c>
      <c r="D495" s="102"/>
      <c r="E495" s="60"/>
      <c r="F495" s="60"/>
      <c r="G495" s="60"/>
    </row>
    <row r="496" spans="1:7" x14ac:dyDescent="0.25">
      <c r="A496" s="11" t="s">
        <v>1019</v>
      </c>
      <c r="B496" s="12" t="s">
        <v>1020</v>
      </c>
      <c r="C496" s="113" t="s">
        <v>1053</v>
      </c>
      <c r="D496" s="103"/>
      <c r="E496" s="60"/>
      <c r="F496" s="60"/>
      <c r="G496" s="60"/>
    </row>
    <row r="497" spans="1:7" x14ac:dyDescent="0.25">
      <c r="A497" s="13" t="s">
        <v>1021</v>
      </c>
      <c r="B497" s="14" t="s">
        <v>403</v>
      </c>
      <c r="C497" s="114" t="s">
        <v>1053</v>
      </c>
      <c r="D497" s="101" t="s">
        <v>1907</v>
      </c>
      <c r="E497" s="60"/>
      <c r="F497" s="60"/>
      <c r="G497" s="60"/>
    </row>
    <row r="498" spans="1:7" x14ac:dyDescent="0.25">
      <c r="A498" s="13" t="s">
        <v>1022</v>
      </c>
      <c r="B498" s="14" t="s">
        <v>1023</v>
      </c>
      <c r="C498" s="114" t="s">
        <v>1053</v>
      </c>
      <c r="D498" s="102"/>
      <c r="E498" s="60"/>
      <c r="F498" s="60"/>
      <c r="G498" s="60"/>
    </row>
    <row r="499" spans="1:7" x14ac:dyDescent="0.25">
      <c r="A499" s="13" t="s">
        <v>1024</v>
      </c>
      <c r="B499" s="14" t="s">
        <v>1025</v>
      </c>
      <c r="C499" s="114" t="s">
        <v>1053</v>
      </c>
      <c r="D499" s="102"/>
      <c r="E499" s="60"/>
      <c r="F499" s="60"/>
      <c r="G499" s="60"/>
    </row>
    <row r="500" spans="1:7" x14ac:dyDescent="0.25">
      <c r="A500" s="13" t="s">
        <v>1026</v>
      </c>
      <c r="B500" s="14" t="s">
        <v>1027</v>
      </c>
      <c r="C500" s="114" t="s">
        <v>1053</v>
      </c>
      <c r="D500" s="102"/>
      <c r="E500" s="60"/>
      <c r="F500" s="60"/>
      <c r="G500" s="60"/>
    </row>
    <row r="501" spans="1:7" x14ac:dyDescent="0.25">
      <c r="A501" s="13" t="s">
        <v>1028</v>
      </c>
      <c r="B501" s="14" t="s">
        <v>1029</v>
      </c>
      <c r="C501" s="114" t="s">
        <v>1053</v>
      </c>
      <c r="D501" s="103"/>
      <c r="E501" s="60"/>
      <c r="F501" s="60"/>
      <c r="G501" s="60"/>
    </row>
    <row r="502" spans="1:7" x14ac:dyDescent="0.25">
      <c r="A502" s="11" t="s">
        <v>1030</v>
      </c>
      <c r="B502" s="12" t="s">
        <v>1031</v>
      </c>
      <c r="C502" s="113" t="s">
        <v>1053</v>
      </c>
      <c r="D502" s="101" t="s">
        <v>1908</v>
      </c>
      <c r="E502" s="60"/>
      <c r="F502" s="60"/>
      <c r="G502" s="60"/>
    </row>
    <row r="503" spans="1:7" x14ac:dyDescent="0.25">
      <c r="A503" s="11" t="s">
        <v>1032</v>
      </c>
      <c r="B503" s="12" t="s">
        <v>1033</v>
      </c>
      <c r="C503" s="113" t="s">
        <v>1053</v>
      </c>
      <c r="D503" s="102"/>
      <c r="E503" s="60"/>
      <c r="F503" s="60"/>
      <c r="G503" s="60"/>
    </row>
    <row r="504" spans="1:7" x14ac:dyDescent="0.25">
      <c r="A504" s="11" t="s">
        <v>1034</v>
      </c>
      <c r="B504" s="12" t="s">
        <v>1035</v>
      </c>
      <c r="C504" s="113" t="s">
        <v>1053</v>
      </c>
      <c r="D504" s="102"/>
      <c r="E504" s="60"/>
      <c r="F504" s="60"/>
      <c r="G504" s="60"/>
    </row>
    <row r="505" spans="1:7" x14ac:dyDescent="0.25">
      <c r="A505" s="11" t="s">
        <v>1036</v>
      </c>
      <c r="B505" s="12" t="s">
        <v>1037</v>
      </c>
      <c r="C505" s="113" t="s">
        <v>1053</v>
      </c>
      <c r="D505" s="102"/>
      <c r="E505" s="60"/>
      <c r="F505" s="60"/>
      <c r="G505" s="60"/>
    </row>
    <row r="506" spans="1:7" x14ac:dyDescent="0.25">
      <c r="A506" s="11" t="s">
        <v>1038</v>
      </c>
      <c r="B506" s="12" t="s">
        <v>1039</v>
      </c>
      <c r="C506" s="113" t="s">
        <v>1053</v>
      </c>
      <c r="D506" s="102"/>
      <c r="E506" s="60"/>
      <c r="F506" s="60"/>
      <c r="G506" s="60"/>
    </row>
    <row r="507" spans="1:7" x14ac:dyDescent="0.25">
      <c r="A507" s="13" t="s">
        <v>1040</v>
      </c>
      <c r="B507" s="14" t="s">
        <v>1041</v>
      </c>
      <c r="C507" s="114" t="s">
        <v>1053</v>
      </c>
      <c r="D507" s="105" t="s">
        <v>1909</v>
      </c>
      <c r="E507" s="60"/>
      <c r="F507" s="60"/>
      <c r="G507" s="60"/>
    </row>
    <row r="508" spans="1:7" x14ac:dyDescent="0.25">
      <c r="A508" s="13" t="s">
        <v>1042</v>
      </c>
      <c r="B508" s="14" t="s">
        <v>1043</v>
      </c>
      <c r="C508" s="114" t="s">
        <v>1053</v>
      </c>
      <c r="D508" s="105"/>
      <c r="E508" s="60"/>
      <c r="F508" s="60"/>
      <c r="G508" s="60"/>
    </row>
    <row r="509" spans="1:7" x14ac:dyDescent="0.25">
      <c r="A509" s="13" t="s">
        <v>1044</v>
      </c>
      <c r="B509" s="14" t="s">
        <v>1045</v>
      </c>
      <c r="C509" s="114" t="s">
        <v>1053</v>
      </c>
      <c r="D509" s="105"/>
      <c r="E509" s="60"/>
      <c r="F509" s="60"/>
      <c r="G509" s="60"/>
    </row>
    <row r="510" spans="1:7" x14ac:dyDescent="0.25">
      <c r="A510" s="13" t="s">
        <v>1046</v>
      </c>
      <c r="B510" s="14" t="s">
        <v>1047</v>
      </c>
      <c r="C510" s="114" t="s">
        <v>1053</v>
      </c>
      <c r="D510" s="105"/>
      <c r="E510" s="60"/>
      <c r="F510" s="60"/>
      <c r="G510" s="60"/>
    </row>
    <row r="511" spans="1:7" x14ac:dyDescent="0.25">
      <c r="A511" s="13" t="s">
        <v>1048</v>
      </c>
      <c r="B511" s="14" t="s">
        <v>1049</v>
      </c>
      <c r="C511" s="114" t="s">
        <v>1053</v>
      </c>
      <c r="D511" s="105"/>
      <c r="E511" s="60"/>
      <c r="F511" s="60"/>
      <c r="G511" s="60"/>
    </row>
    <row r="512" spans="1:7" x14ac:dyDescent="0.25">
      <c r="C512" s="118"/>
      <c r="D512" s="107"/>
      <c r="E512" s="60"/>
      <c r="F512" s="60"/>
      <c r="G512" s="60"/>
    </row>
    <row r="513" spans="1:7" x14ac:dyDescent="0.25">
      <c r="A513" s="11" t="s">
        <v>1054</v>
      </c>
      <c r="B513" s="12" t="s">
        <v>1055</v>
      </c>
      <c r="C513" s="119" t="s">
        <v>1297</v>
      </c>
      <c r="D513" s="101" t="s">
        <v>1903</v>
      </c>
      <c r="E513" s="60"/>
      <c r="F513" s="60"/>
      <c r="G513" s="60"/>
    </row>
    <row r="514" spans="1:7" x14ac:dyDescent="0.25">
      <c r="A514" s="11" t="s">
        <v>1056</v>
      </c>
      <c r="B514" s="12" t="s">
        <v>1057</v>
      </c>
      <c r="C514" s="119" t="s">
        <v>1297</v>
      </c>
      <c r="D514" s="102"/>
      <c r="E514" s="60"/>
      <c r="F514" s="60"/>
      <c r="G514" s="60"/>
    </row>
    <row r="515" spans="1:7" x14ac:dyDescent="0.25">
      <c r="A515" s="11" t="s">
        <v>1058</v>
      </c>
      <c r="B515" s="12" t="s">
        <v>1059</v>
      </c>
      <c r="C515" s="119" t="s">
        <v>1297</v>
      </c>
      <c r="D515" s="102"/>
      <c r="E515" s="60"/>
      <c r="F515" s="60"/>
      <c r="G515" s="60"/>
    </row>
    <row r="516" spans="1:7" x14ac:dyDescent="0.25">
      <c r="A516" s="11" t="s">
        <v>1060</v>
      </c>
      <c r="B516" s="12" t="s">
        <v>1061</v>
      </c>
      <c r="C516" s="119" t="s">
        <v>1297</v>
      </c>
      <c r="D516" s="102"/>
      <c r="E516" s="60"/>
      <c r="F516" s="60"/>
      <c r="G516" s="60"/>
    </row>
    <row r="517" spans="1:7" x14ac:dyDescent="0.25">
      <c r="A517" s="11" t="s">
        <v>1062</v>
      </c>
      <c r="B517" s="12" t="s">
        <v>1063</v>
      </c>
      <c r="C517" s="119" t="s">
        <v>1297</v>
      </c>
      <c r="D517" s="102"/>
      <c r="E517" s="60"/>
      <c r="F517" s="60"/>
      <c r="G517" s="60"/>
    </row>
    <row r="518" spans="1:7" x14ac:dyDescent="0.25">
      <c r="A518" s="11" t="s">
        <v>1064</v>
      </c>
      <c r="B518" s="12" t="s">
        <v>1065</v>
      </c>
      <c r="C518" s="119" t="s">
        <v>1297</v>
      </c>
      <c r="D518" s="103"/>
      <c r="E518" s="60"/>
      <c r="F518" s="60"/>
      <c r="G518" s="60"/>
    </row>
    <row r="519" spans="1:7" x14ac:dyDescent="0.25">
      <c r="A519" s="13" t="s">
        <v>1066</v>
      </c>
      <c r="B519" s="14" t="s">
        <v>1067</v>
      </c>
      <c r="C519" s="120" t="s">
        <v>1297</v>
      </c>
      <c r="D519" s="101" t="s">
        <v>1904</v>
      </c>
      <c r="E519" s="60"/>
      <c r="F519" s="60"/>
      <c r="G519" s="60"/>
    </row>
    <row r="520" spans="1:7" x14ac:dyDescent="0.25">
      <c r="A520" s="13" t="s">
        <v>1068</v>
      </c>
      <c r="B520" s="14" t="s">
        <v>1069</v>
      </c>
      <c r="C520" s="120" t="s">
        <v>1297</v>
      </c>
      <c r="D520" s="102"/>
      <c r="E520" s="60"/>
      <c r="F520" s="60"/>
      <c r="G520" s="60"/>
    </row>
    <row r="521" spans="1:7" x14ac:dyDescent="0.25">
      <c r="A521" s="13" t="s">
        <v>1070</v>
      </c>
      <c r="B521" s="14" t="s">
        <v>1071</v>
      </c>
      <c r="C521" s="120" t="s">
        <v>1297</v>
      </c>
      <c r="D521" s="102"/>
      <c r="E521" s="60"/>
      <c r="F521" s="60"/>
      <c r="G521" s="60"/>
    </row>
    <row r="522" spans="1:7" x14ac:dyDescent="0.25">
      <c r="A522" s="13" t="s">
        <v>1072</v>
      </c>
      <c r="B522" s="14" t="s">
        <v>1073</v>
      </c>
      <c r="C522" s="120" t="s">
        <v>1297</v>
      </c>
      <c r="D522" s="102"/>
      <c r="E522" s="60"/>
      <c r="F522" s="60"/>
      <c r="G522" s="60"/>
    </row>
    <row r="523" spans="1:7" x14ac:dyDescent="0.25">
      <c r="A523" s="13" t="s">
        <v>1074</v>
      </c>
      <c r="B523" s="14" t="s">
        <v>1075</v>
      </c>
      <c r="C523" s="120" t="s">
        <v>1297</v>
      </c>
      <c r="D523" s="102"/>
      <c r="E523" s="60"/>
      <c r="F523" s="60"/>
      <c r="G523" s="60"/>
    </row>
    <row r="524" spans="1:7" x14ac:dyDescent="0.25">
      <c r="A524" s="13" t="s">
        <v>1076</v>
      </c>
      <c r="B524" s="14" t="s">
        <v>1077</v>
      </c>
      <c r="C524" s="120" t="s">
        <v>1297</v>
      </c>
      <c r="D524" s="103"/>
      <c r="E524" s="60"/>
      <c r="F524" s="60"/>
      <c r="G524" s="60"/>
    </row>
    <row r="525" spans="1:7" x14ac:dyDescent="0.25">
      <c r="A525" s="11" t="s">
        <v>1078</v>
      </c>
      <c r="B525" s="12" t="s">
        <v>1079</v>
      </c>
      <c r="C525" s="119" t="s">
        <v>1297</v>
      </c>
      <c r="D525" s="101" t="s">
        <v>1905</v>
      </c>
      <c r="E525" s="60"/>
      <c r="F525" s="60"/>
      <c r="G525" s="60"/>
    </row>
    <row r="526" spans="1:7" x14ac:dyDescent="0.25">
      <c r="A526" s="11" t="s">
        <v>1080</v>
      </c>
      <c r="B526" s="12" t="s">
        <v>1081</v>
      </c>
      <c r="C526" s="119" t="s">
        <v>1297</v>
      </c>
      <c r="D526" s="102"/>
      <c r="E526" s="60"/>
      <c r="F526" s="60"/>
      <c r="G526" s="60"/>
    </row>
    <row r="527" spans="1:7" x14ac:dyDescent="0.25">
      <c r="A527" s="11" t="s">
        <v>1082</v>
      </c>
      <c r="B527" s="12" t="s">
        <v>1083</v>
      </c>
      <c r="C527" s="119" t="s">
        <v>1297</v>
      </c>
      <c r="D527" s="102"/>
      <c r="E527" s="60"/>
      <c r="F527" s="60"/>
      <c r="G527" s="60"/>
    </row>
    <row r="528" spans="1:7" x14ac:dyDescent="0.25">
      <c r="A528" s="11" t="s">
        <v>1084</v>
      </c>
      <c r="B528" s="12" t="s">
        <v>1085</v>
      </c>
      <c r="C528" s="119" t="s">
        <v>1297</v>
      </c>
      <c r="D528" s="102"/>
      <c r="E528" s="60"/>
      <c r="F528" s="60"/>
      <c r="G528" s="60"/>
    </row>
    <row r="529" spans="1:7" x14ac:dyDescent="0.25">
      <c r="A529" s="11" t="s">
        <v>1086</v>
      </c>
      <c r="B529" s="12" t="s">
        <v>1087</v>
      </c>
      <c r="C529" s="119" t="s">
        <v>1297</v>
      </c>
      <c r="D529" s="102"/>
      <c r="E529" s="60"/>
      <c r="F529" s="60"/>
      <c r="G529" s="60"/>
    </row>
    <row r="530" spans="1:7" x14ac:dyDescent="0.25">
      <c r="A530" s="11" t="s">
        <v>1088</v>
      </c>
      <c r="B530" s="12" t="s">
        <v>1089</v>
      </c>
      <c r="C530" s="119" t="s">
        <v>1297</v>
      </c>
      <c r="D530" s="103"/>
      <c r="E530" s="60"/>
      <c r="F530" s="60"/>
      <c r="G530" s="60"/>
    </row>
    <row r="531" spans="1:7" x14ac:dyDescent="0.25">
      <c r="A531" s="13" t="s">
        <v>1090</v>
      </c>
      <c r="B531" s="14" t="s">
        <v>1091</v>
      </c>
      <c r="C531" s="120" t="s">
        <v>1297</v>
      </c>
      <c r="D531" s="101" t="s">
        <v>1906</v>
      </c>
      <c r="E531" s="60"/>
      <c r="F531" s="60"/>
      <c r="G531" s="60"/>
    </row>
    <row r="532" spans="1:7" x14ac:dyDescent="0.25">
      <c r="A532" s="13" t="s">
        <v>1092</v>
      </c>
      <c r="B532" s="14" t="s">
        <v>1093</v>
      </c>
      <c r="C532" s="120" t="s">
        <v>1297</v>
      </c>
      <c r="D532" s="102"/>
      <c r="E532" s="60"/>
      <c r="F532" s="60"/>
      <c r="G532" s="60"/>
    </row>
    <row r="533" spans="1:7" x14ac:dyDescent="0.25">
      <c r="A533" s="13" t="s">
        <v>1094</v>
      </c>
      <c r="B533" s="14" t="s">
        <v>1095</v>
      </c>
      <c r="C533" s="120" t="s">
        <v>1297</v>
      </c>
      <c r="D533" s="102"/>
      <c r="E533" s="60"/>
      <c r="F533" s="60"/>
      <c r="G533" s="60"/>
    </row>
    <row r="534" spans="1:7" x14ac:dyDescent="0.25">
      <c r="A534" s="13" t="s">
        <v>1096</v>
      </c>
      <c r="B534" s="14" t="s">
        <v>1097</v>
      </c>
      <c r="C534" s="120" t="s">
        <v>1297</v>
      </c>
      <c r="D534" s="102"/>
      <c r="E534" s="60"/>
      <c r="F534" s="60"/>
      <c r="G534" s="60"/>
    </row>
    <row r="535" spans="1:7" x14ac:dyDescent="0.25">
      <c r="A535" s="13" t="s">
        <v>1098</v>
      </c>
      <c r="B535" s="14" t="s">
        <v>1099</v>
      </c>
      <c r="C535" s="120" t="s">
        <v>1297</v>
      </c>
      <c r="D535" s="102"/>
      <c r="E535" s="60"/>
      <c r="F535" s="60"/>
      <c r="G535" s="60"/>
    </row>
    <row r="536" spans="1:7" x14ac:dyDescent="0.25">
      <c r="A536" s="13" t="s">
        <v>1100</v>
      </c>
      <c r="B536" s="14" t="s">
        <v>1101</v>
      </c>
      <c r="C536" s="120" t="s">
        <v>1297</v>
      </c>
      <c r="D536" s="102"/>
      <c r="E536" s="60"/>
      <c r="F536" s="60"/>
      <c r="G536" s="60"/>
    </row>
    <row r="537" spans="1:7" x14ac:dyDescent="0.25">
      <c r="A537" s="11" t="s">
        <v>1102</v>
      </c>
      <c r="B537" s="12" t="s">
        <v>1103</v>
      </c>
      <c r="C537" s="119" t="s">
        <v>1297</v>
      </c>
      <c r="D537" s="105" t="s">
        <v>1907</v>
      </c>
      <c r="E537" s="60"/>
      <c r="F537" s="60"/>
      <c r="G537" s="60"/>
    </row>
    <row r="538" spans="1:7" x14ac:dyDescent="0.25">
      <c r="A538" s="11" t="s">
        <v>1104</v>
      </c>
      <c r="B538" s="12" t="s">
        <v>1105</v>
      </c>
      <c r="C538" s="119" t="s">
        <v>1297</v>
      </c>
      <c r="D538" s="105"/>
      <c r="E538" s="60"/>
      <c r="F538" s="60"/>
      <c r="G538" s="60"/>
    </row>
    <row r="539" spans="1:7" x14ac:dyDescent="0.25">
      <c r="A539" s="11" t="s">
        <v>1106</v>
      </c>
      <c r="B539" s="12" t="s">
        <v>1107</v>
      </c>
      <c r="C539" s="119" t="s">
        <v>1297</v>
      </c>
      <c r="D539" s="105"/>
      <c r="E539" s="60"/>
      <c r="F539" s="60"/>
      <c r="G539" s="60"/>
    </row>
    <row r="540" spans="1:7" x14ac:dyDescent="0.25">
      <c r="A540" s="11" t="s">
        <v>1108</v>
      </c>
      <c r="B540" s="12" t="s">
        <v>1109</v>
      </c>
      <c r="C540" s="119" t="s">
        <v>1297</v>
      </c>
      <c r="D540" s="105"/>
      <c r="E540" s="60"/>
      <c r="F540" s="60"/>
      <c r="G540" s="60"/>
    </row>
    <row r="541" spans="1:7" x14ac:dyDescent="0.25">
      <c r="A541" s="15" t="s">
        <v>1110</v>
      </c>
      <c r="B541" s="16" t="s">
        <v>1111</v>
      </c>
      <c r="C541" s="121" t="s">
        <v>1297</v>
      </c>
      <c r="D541" s="105"/>
      <c r="E541" s="60"/>
      <c r="F541" s="60"/>
      <c r="G541" s="60"/>
    </row>
    <row r="542" spans="1:7" x14ac:dyDescent="0.25">
      <c r="A542" s="11" t="s">
        <v>1112</v>
      </c>
      <c r="B542" s="12" t="s">
        <v>1113</v>
      </c>
      <c r="C542" s="119" t="s">
        <v>1297</v>
      </c>
      <c r="D542" s="105"/>
      <c r="E542" s="60"/>
      <c r="F542" s="60"/>
      <c r="G542" s="60"/>
    </row>
    <row r="543" spans="1:7" s="6" customFormat="1" x14ac:dyDescent="0.25">
      <c r="A543" s="4"/>
      <c r="B543" s="5"/>
      <c r="C543" s="122"/>
      <c r="D543" s="107"/>
      <c r="E543" s="108"/>
      <c r="F543" s="108"/>
      <c r="G543" s="108"/>
    </row>
    <row r="544" spans="1:7" x14ac:dyDescent="0.25">
      <c r="A544" s="13" t="s">
        <v>1114</v>
      </c>
      <c r="B544" s="14" t="s">
        <v>1115</v>
      </c>
      <c r="C544" s="120" t="s">
        <v>1298</v>
      </c>
      <c r="D544" s="101" t="s">
        <v>1903</v>
      </c>
      <c r="E544" s="60"/>
      <c r="F544" s="60"/>
      <c r="G544" s="60"/>
    </row>
    <row r="545" spans="1:7" x14ac:dyDescent="0.25">
      <c r="A545" s="21" t="s">
        <v>1116</v>
      </c>
      <c r="B545" s="22" t="s">
        <v>1117</v>
      </c>
      <c r="C545" s="123" t="s">
        <v>1298</v>
      </c>
      <c r="D545" s="102"/>
      <c r="E545" s="60"/>
      <c r="F545" s="60"/>
      <c r="G545" s="60"/>
    </row>
    <row r="546" spans="1:7" x14ac:dyDescent="0.25">
      <c r="A546" s="13" t="s">
        <v>1118</v>
      </c>
      <c r="B546" s="14" t="s">
        <v>1119</v>
      </c>
      <c r="C546" s="120" t="s">
        <v>1298</v>
      </c>
      <c r="D546" s="102"/>
      <c r="E546" s="60"/>
      <c r="F546" s="60"/>
      <c r="G546" s="60"/>
    </row>
    <row r="547" spans="1:7" x14ac:dyDescent="0.25">
      <c r="A547" s="13" t="s">
        <v>1120</v>
      </c>
      <c r="B547" s="14" t="s">
        <v>1121</v>
      </c>
      <c r="C547" s="120" t="s">
        <v>1298</v>
      </c>
      <c r="D547" s="102"/>
      <c r="E547" s="60"/>
      <c r="F547" s="60"/>
      <c r="G547" s="60"/>
    </row>
    <row r="548" spans="1:7" x14ac:dyDescent="0.25">
      <c r="A548" s="13" t="s">
        <v>1122</v>
      </c>
      <c r="B548" s="14" t="s">
        <v>1123</v>
      </c>
      <c r="C548" s="120" t="s">
        <v>1298</v>
      </c>
      <c r="D548" s="102"/>
      <c r="E548" s="60"/>
      <c r="F548" s="60"/>
      <c r="G548" s="60"/>
    </row>
    <row r="549" spans="1:7" x14ac:dyDescent="0.25">
      <c r="A549" s="13" t="s">
        <v>1124</v>
      </c>
      <c r="B549" s="14" t="s">
        <v>1125</v>
      </c>
      <c r="C549" s="120" t="s">
        <v>1298</v>
      </c>
      <c r="D549" s="103"/>
      <c r="E549" s="60"/>
      <c r="F549" s="60"/>
      <c r="G549" s="60"/>
    </row>
    <row r="550" spans="1:7" x14ac:dyDescent="0.25">
      <c r="A550" s="11" t="s">
        <v>1126</v>
      </c>
      <c r="B550" s="12" t="s">
        <v>1127</v>
      </c>
      <c r="C550" s="119" t="s">
        <v>1298</v>
      </c>
      <c r="D550" s="101" t="s">
        <v>1904</v>
      </c>
      <c r="E550" s="60"/>
      <c r="F550" s="60"/>
      <c r="G550" s="60"/>
    </row>
    <row r="551" spans="1:7" x14ac:dyDescent="0.25">
      <c r="A551" s="11" t="s">
        <v>1128</v>
      </c>
      <c r="B551" s="12" t="s">
        <v>1129</v>
      </c>
      <c r="C551" s="119" t="s">
        <v>1298</v>
      </c>
      <c r="D551" s="102"/>
      <c r="E551" s="60"/>
      <c r="F551" s="60"/>
      <c r="G551" s="60"/>
    </row>
    <row r="552" spans="1:7" x14ac:dyDescent="0.25">
      <c r="A552" s="11" t="s">
        <v>1130</v>
      </c>
      <c r="B552" s="12" t="s">
        <v>1131</v>
      </c>
      <c r="C552" s="119" t="s">
        <v>1298</v>
      </c>
      <c r="D552" s="102"/>
      <c r="E552" s="60"/>
      <c r="F552" s="60"/>
      <c r="G552" s="60"/>
    </row>
    <row r="553" spans="1:7" x14ac:dyDescent="0.25">
      <c r="A553" s="11" t="s">
        <v>1132</v>
      </c>
      <c r="B553" s="12" t="s">
        <v>1133</v>
      </c>
      <c r="C553" s="119" t="s">
        <v>1298</v>
      </c>
      <c r="D553" s="102"/>
      <c r="E553" s="60"/>
      <c r="F553" s="60"/>
      <c r="G553" s="60"/>
    </row>
    <row r="554" spans="1:7" x14ac:dyDescent="0.25">
      <c r="A554" s="11" t="s">
        <v>1134</v>
      </c>
      <c r="B554" s="12" t="s">
        <v>1135</v>
      </c>
      <c r="C554" s="119" t="s">
        <v>1298</v>
      </c>
      <c r="D554" s="102"/>
      <c r="E554" s="60"/>
      <c r="F554" s="60"/>
      <c r="G554" s="60"/>
    </row>
    <row r="555" spans="1:7" x14ac:dyDescent="0.25">
      <c r="A555" s="11" t="s">
        <v>1136</v>
      </c>
      <c r="B555" s="12" t="s">
        <v>1137</v>
      </c>
      <c r="C555" s="119" t="s">
        <v>1298</v>
      </c>
      <c r="D555" s="103"/>
      <c r="E555" s="60"/>
      <c r="F555" s="60"/>
      <c r="G555" s="60"/>
    </row>
    <row r="556" spans="1:7" x14ac:dyDescent="0.25">
      <c r="A556" s="13" t="s">
        <v>1138</v>
      </c>
      <c r="B556" s="14" t="s">
        <v>1139</v>
      </c>
      <c r="C556" s="120" t="s">
        <v>1298</v>
      </c>
      <c r="D556" s="101" t="s">
        <v>1905</v>
      </c>
      <c r="E556" s="60"/>
      <c r="F556" s="60"/>
      <c r="G556" s="60"/>
    </row>
    <row r="557" spans="1:7" x14ac:dyDescent="0.25">
      <c r="A557" s="13" t="s">
        <v>1140</v>
      </c>
      <c r="B557" s="14" t="s">
        <v>1141</v>
      </c>
      <c r="C557" s="120" t="s">
        <v>1298</v>
      </c>
      <c r="D557" s="102"/>
      <c r="E557" s="60"/>
      <c r="F557" s="60"/>
      <c r="G557" s="60"/>
    </row>
    <row r="558" spans="1:7" x14ac:dyDescent="0.25">
      <c r="A558" s="13" t="s">
        <v>1142</v>
      </c>
      <c r="B558" s="14" t="s">
        <v>1143</v>
      </c>
      <c r="C558" s="120" t="s">
        <v>1298</v>
      </c>
      <c r="D558" s="102"/>
      <c r="E558" s="60"/>
      <c r="F558" s="60"/>
      <c r="G558" s="60"/>
    </row>
    <row r="559" spans="1:7" x14ac:dyDescent="0.25">
      <c r="A559" s="13" t="s">
        <v>1144</v>
      </c>
      <c r="B559" s="14" t="s">
        <v>1145</v>
      </c>
      <c r="C559" s="120" t="s">
        <v>1298</v>
      </c>
      <c r="D559" s="102"/>
      <c r="E559" s="60"/>
      <c r="F559" s="60"/>
      <c r="G559" s="60"/>
    </row>
    <row r="560" spans="1:7" x14ac:dyDescent="0.25">
      <c r="A560" s="13" t="s">
        <v>1146</v>
      </c>
      <c r="B560" s="14" t="s">
        <v>1147</v>
      </c>
      <c r="C560" s="120" t="s">
        <v>1298</v>
      </c>
      <c r="D560" s="102"/>
      <c r="E560" s="60"/>
      <c r="F560" s="60"/>
      <c r="G560" s="60"/>
    </row>
    <row r="561" spans="1:7" x14ac:dyDescent="0.25">
      <c r="A561" s="13" t="s">
        <v>1148</v>
      </c>
      <c r="B561" s="14" t="s">
        <v>1149</v>
      </c>
      <c r="C561" s="120" t="s">
        <v>1298</v>
      </c>
      <c r="D561" s="103"/>
      <c r="E561" s="60"/>
      <c r="F561" s="60"/>
      <c r="G561" s="60"/>
    </row>
    <row r="562" spans="1:7" x14ac:dyDescent="0.25">
      <c r="A562" s="11" t="s">
        <v>1150</v>
      </c>
      <c r="B562" s="12" t="s">
        <v>1151</v>
      </c>
      <c r="C562" s="119" t="s">
        <v>1298</v>
      </c>
      <c r="D562" s="101" t="s">
        <v>1906</v>
      </c>
      <c r="E562" s="60"/>
      <c r="F562" s="60"/>
      <c r="G562" s="60"/>
    </row>
    <row r="563" spans="1:7" x14ac:dyDescent="0.25">
      <c r="A563" s="11" t="s">
        <v>1152</v>
      </c>
      <c r="B563" s="12" t="s">
        <v>1153</v>
      </c>
      <c r="C563" s="119" t="s">
        <v>1298</v>
      </c>
      <c r="D563" s="102"/>
      <c r="E563" s="60"/>
      <c r="F563" s="60"/>
      <c r="G563" s="60"/>
    </row>
    <row r="564" spans="1:7" x14ac:dyDescent="0.25">
      <c r="A564" s="11" t="s">
        <v>1154</v>
      </c>
      <c r="B564" s="12" t="s">
        <v>1155</v>
      </c>
      <c r="C564" s="119" t="s">
        <v>1298</v>
      </c>
      <c r="D564" s="102"/>
      <c r="E564" s="60"/>
      <c r="F564" s="60"/>
      <c r="G564" s="60"/>
    </row>
    <row r="565" spans="1:7" x14ac:dyDescent="0.25">
      <c r="A565" s="11" t="s">
        <v>1156</v>
      </c>
      <c r="B565" s="12" t="s">
        <v>1157</v>
      </c>
      <c r="C565" s="119" t="s">
        <v>1298</v>
      </c>
      <c r="D565" s="102"/>
      <c r="E565" s="60"/>
      <c r="F565" s="60"/>
      <c r="G565" s="60"/>
    </row>
    <row r="566" spans="1:7" x14ac:dyDescent="0.25">
      <c r="A566" s="11" t="s">
        <v>1158</v>
      </c>
      <c r="B566" s="12" t="s">
        <v>1159</v>
      </c>
      <c r="C566" s="119" t="s">
        <v>1298</v>
      </c>
      <c r="D566" s="102"/>
      <c r="E566" s="60"/>
      <c r="F566" s="60"/>
      <c r="G566" s="60"/>
    </row>
    <row r="567" spans="1:7" x14ac:dyDescent="0.25">
      <c r="A567" s="11" t="s">
        <v>1160</v>
      </c>
      <c r="B567" s="12" t="s">
        <v>1161</v>
      </c>
      <c r="C567" s="119" t="s">
        <v>1298</v>
      </c>
      <c r="D567" s="102"/>
      <c r="E567" s="60"/>
      <c r="F567" s="60"/>
      <c r="G567" s="60"/>
    </row>
    <row r="568" spans="1:7" x14ac:dyDescent="0.25">
      <c r="A568" s="13" t="s">
        <v>1162</v>
      </c>
      <c r="B568" s="14" t="s">
        <v>1163</v>
      </c>
      <c r="C568" s="120" t="s">
        <v>1298</v>
      </c>
      <c r="D568" s="105" t="s">
        <v>1907</v>
      </c>
      <c r="E568" s="60"/>
      <c r="F568" s="60"/>
      <c r="G568" s="60"/>
    </row>
    <row r="569" spans="1:7" x14ac:dyDescent="0.25">
      <c r="A569" s="13" t="s">
        <v>1164</v>
      </c>
      <c r="B569" s="14" t="s">
        <v>1165</v>
      </c>
      <c r="C569" s="120" t="s">
        <v>1298</v>
      </c>
      <c r="D569" s="105"/>
      <c r="E569" s="60"/>
      <c r="F569" s="60"/>
      <c r="G569" s="60"/>
    </row>
    <row r="570" spans="1:7" x14ac:dyDescent="0.25">
      <c r="A570" s="13" t="s">
        <v>1166</v>
      </c>
      <c r="B570" s="14" t="s">
        <v>1167</v>
      </c>
      <c r="C570" s="120" t="s">
        <v>1298</v>
      </c>
      <c r="D570" s="105"/>
      <c r="E570" s="60"/>
      <c r="F570" s="60"/>
      <c r="G570" s="60"/>
    </row>
    <row r="571" spans="1:7" x14ac:dyDescent="0.25">
      <c r="A571" s="13" t="s">
        <v>1168</v>
      </c>
      <c r="B571" s="14" t="s">
        <v>1169</v>
      </c>
      <c r="C571" s="120" t="s">
        <v>1298</v>
      </c>
      <c r="D571" s="105"/>
      <c r="E571" s="60"/>
      <c r="F571" s="60"/>
      <c r="G571" s="60"/>
    </row>
    <row r="572" spans="1:7" x14ac:dyDescent="0.25">
      <c r="A572" s="13" t="s">
        <v>1170</v>
      </c>
      <c r="B572" s="14" t="s">
        <v>1171</v>
      </c>
      <c r="C572" s="120" t="s">
        <v>1298</v>
      </c>
      <c r="D572" s="105"/>
      <c r="E572" s="60"/>
      <c r="F572" s="60"/>
      <c r="G572" s="60"/>
    </row>
    <row r="573" spans="1:7" x14ac:dyDescent="0.25">
      <c r="A573" s="19" t="s">
        <v>1172</v>
      </c>
      <c r="B573" s="20" t="s">
        <v>1173</v>
      </c>
      <c r="C573" s="124" t="s">
        <v>1298</v>
      </c>
      <c r="D573" s="105"/>
      <c r="E573" s="60"/>
      <c r="F573" s="60"/>
      <c r="G573" s="60"/>
    </row>
    <row r="574" spans="1:7" x14ac:dyDescent="0.25">
      <c r="A574" s="13" t="s">
        <v>1174</v>
      </c>
      <c r="B574" s="14" t="s">
        <v>1175</v>
      </c>
      <c r="C574" s="120" t="s">
        <v>1298</v>
      </c>
      <c r="D574" s="105"/>
      <c r="E574" s="60"/>
      <c r="F574" s="60"/>
      <c r="G574" s="60"/>
    </row>
    <row r="575" spans="1:7" s="6" customFormat="1" x14ac:dyDescent="0.25">
      <c r="A575" s="4"/>
      <c r="B575" s="5"/>
      <c r="C575" s="122"/>
      <c r="D575" s="107"/>
      <c r="E575" s="108"/>
      <c r="F575" s="108"/>
      <c r="G575" s="108"/>
    </row>
    <row r="576" spans="1:7" x14ac:dyDescent="0.25">
      <c r="A576" s="11" t="s">
        <v>1176</v>
      </c>
      <c r="B576" s="12" t="s">
        <v>1177</v>
      </c>
      <c r="C576" s="119" t="s">
        <v>1299</v>
      </c>
      <c r="D576" s="101" t="s">
        <v>1903</v>
      </c>
      <c r="E576" s="60"/>
      <c r="F576" s="60"/>
      <c r="G576" s="60"/>
    </row>
    <row r="577" spans="1:7" x14ac:dyDescent="0.25">
      <c r="A577" s="17" t="s">
        <v>1178</v>
      </c>
      <c r="B577" s="18" t="s">
        <v>1179</v>
      </c>
      <c r="C577" s="125" t="s">
        <v>1299</v>
      </c>
      <c r="D577" s="102"/>
      <c r="E577" s="60"/>
      <c r="F577" s="60"/>
      <c r="G577" s="60"/>
    </row>
    <row r="578" spans="1:7" x14ac:dyDescent="0.25">
      <c r="A578" s="11" t="s">
        <v>1180</v>
      </c>
      <c r="B578" s="12" t="s">
        <v>1181</v>
      </c>
      <c r="C578" s="119" t="s">
        <v>1299</v>
      </c>
      <c r="D578" s="102"/>
      <c r="E578" s="60"/>
      <c r="F578" s="60"/>
      <c r="G578" s="60"/>
    </row>
    <row r="579" spans="1:7" x14ac:dyDescent="0.25">
      <c r="A579" s="11" t="s">
        <v>1182</v>
      </c>
      <c r="B579" s="12" t="s">
        <v>1183</v>
      </c>
      <c r="C579" s="119" t="s">
        <v>1299</v>
      </c>
      <c r="D579" s="102"/>
      <c r="E579" s="60"/>
      <c r="F579" s="60"/>
      <c r="G579" s="60"/>
    </row>
    <row r="580" spans="1:7" x14ac:dyDescent="0.25">
      <c r="A580" s="11" t="s">
        <v>1184</v>
      </c>
      <c r="B580" s="12" t="s">
        <v>1185</v>
      </c>
      <c r="C580" s="119" t="s">
        <v>1299</v>
      </c>
      <c r="D580" s="102"/>
      <c r="E580" s="60"/>
      <c r="F580" s="60"/>
      <c r="G580" s="60"/>
    </row>
    <row r="581" spans="1:7" x14ac:dyDescent="0.25">
      <c r="A581" s="11" t="s">
        <v>1186</v>
      </c>
      <c r="B581" s="12" t="s">
        <v>1187</v>
      </c>
      <c r="C581" s="119" t="s">
        <v>1299</v>
      </c>
      <c r="D581" s="103"/>
      <c r="E581" s="60"/>
      <c r="F581" s="60"/>
      <c r="G581" s="60"/>
    </row>
    <row r="582" spans="1:7" x14ac:dyDescent="0.25">
      <c r="A582" s="13" t="s">
        <v>1188</v>
      </c>
      <c r="B582" s="14" t="s">
        <v>1189</v>
      </c>
      <c r="C582" s="120" t="s">
        <v>1299</v>
      </c>
      <c r="D582" s="101" t="s">
        <v>1904</v>
      </c>
      <c r="E582" s="60"/>
      <c r="F582" s="60"/>
      <c r="G582" s="60"/>
    </row>
    <row r="583" spans="1:7" x14ac:dyDescent="0.25">
      <c r="A583" s="13" t="s">
        <v>1190</v>
      </c>
      <c r="B583" s="14" t="s">
        <v>1191</v>
      </c>
      <c r="C583" s="120" t="s">
        <v>1299</v>
      </c>
      <c r="D583" s="102"/>
      <c r="E583" s="60"/>
      <c r="F583" s="60"/>
      <c r="G583" s="60"/>
    </row>
    <row r="584" spans="1:7" x14ac:dyDescent="0.25">
      <c r="A584" s="13" t="s">
        <v>1192</v>
      </c>
      <c r="B584" s="14" t="s">
        <v>684</v>
      </c>
      <c r="C584" s="120" t="s">
        <v>1299</v>
      </c>
      <c r="D584" s="102"/>
      <c r="E584" s="60"/>
      <c r="F584" s="60"/>
      <c r="G584" s="60"/>
    </row>
    <row r="585" spans="1:7" x14ac:dyDescent="0.25">
      <c r="A585" s="13" t="s">
        <v>1193</v>
      </c>
      <c r="B585" s="14" t="s">
        <v>1194</v>
      </c>
      <c r="C585" s="120" t="s">
        <v>1299</v>
      </c>
      <c r="D585" s="102"/>
      <c r="E585" s="60"/>
      <c r="F585" s="60"/>
      <c r="G585" s="60"/>
    </row>
    <row r="586" spans="1:7" x14ac:dyDescent="0.25">
      <c r="A586" s="13" t="s">
        <v>1195</v>
      </c>
      <c r="B586" s="14" t="s">
        <v>1196</v>
      </c>
      <c r="C586" s="120" t="s">
        <v>1299</v>
      </c>
      <c r="D586" s="102"/>
      <c r="E586" s="60"/>
      <c r="F586" s="60"/>
      <c r="G586" s="60"/>
    </row>
    <row r="587" spans="1:7" x14ac:dyDescent="0.25">
      <c r="A587" s="13" t="s">
        <v>1197</v>
      </c>
      <c r="B587" s="14" t="s">
        <v>1198</v>
      </c>
      <c r="C587" s="120" t="s">
        <v>1299</v>
      </c>
      <c r="D587" s="103"/>
      <c r="E587" s="60"/>
      <c r="F587" s="60"/>
      <c r="G587" s="60"/>
    </row>
    <row r="588" spans="1:7" x14ac:dyDescent="0.25">
      <c r="A588" s="11" t="s">
        <v>1199</v>
      </c>
      <c r="B588" s="12" t="s">
        <v>1200</v>
      </c>
      <c r="C588" s="119" t="s">
        <v>1299</v>
      </c>
      <c r="D588" s="101" t="s">
        <v>1905</v>
      </c>
      <c r="E588" s="60"/>
      <c r="F588" s="60"/>
      <c r="G588" s="60"/>
    </row>
    <row r="589" spans="1:7" x14ac:dyDescent="0.25">
      <c r="A589" s="11" t="s">
        <v>1201</v>
      </c>
      <c r="B589" s="12" t="s">
        <v>1202</v>
      </c>
      <c r="C589" s="119" t="s">
        <v>1299</v>
      </c>
      <c r="D589" s="102"/>
      <c r="E589" s="60"/>
      <c r="F589" s="60"/>
      <c r="G589" s="60"/>
    </row>
    <row r="590" spans="1:7" x14ac:dyDescent="0.25">
      <c r="A590" s="11" t="s">
        <v>1203</v>
      </c>
      <c r="B590" s="12" t="s">
        <v>1204</v>
      </c>
      <c r="C590" s="119" t="s">
        <v>1299</v>
      </c>
      <c r="D590" s="102"/>
      <c r="E590" s="60"/>
      <c r="F590" s="60"/>
      <c r="G590" s="60"/>
    </row>
    <row r="591" spans="1:7" x14ac:dyDescent="0.25">
      <c r="A591" s="11" t="s">
        <v>1205</v>
      </c>
      <c r="B591" s="12" t="s">
        <v>1206</v>
      </c>
      <c r="C591" s="119" t="s">
        <v>1299</v>
      </c>
      <c r="D591" s="102"/>
      <c r="E591" s="60"/>
      <c r="F591" s="60"/>
      <c r="G591" s="60"/>
    </row>
    <row r="592" spans="1:7" x14ac:dyDescent="0.25">
      <c r="A592" s="11" t="s">
        <v>1207</v>
      </c>
      <c r="B592" s="12" t="s">
        <v>1208</v>
      </c>
      <c r="C592" s="119" t="s">
        <v>1299</v>
      </c>
      <c r="D592" s="103"/>
      <c r="E592" s="60"/>
      <c r="F592" s="60"/>
      <c r="G592" s="60"/>
    </row>
    <row r="593" spans="1:7" x14ac:dyDescent="0.25">
      <c r="A593" s="13" t="s">
        <v>1209</v>
      </c>
      <c r="B593" s="14" t="s">
        <v>1210</v>
      </c>
      <c r="C593" s="120" t="s">
        <v>1299</v>
      </c>
      <c r="D593" s="101" t="s">
        <v>1909</v>
      </c>
      <c r="E593" s="60"/>
      <c r="F593" s="60"/>
      <c r="G593" s="60"/>
    </row>
    <row r="594" spans="1:7" x14ac:dyDescent="0.25">
      <c r="A594" s="13" t="s">
        <v>1211</v>
      </c>
      <c r="B594" s="14" t="s">
        <v>1212</v>
      </c>
      <c r="C594" s="120" t="s">
        <v>1299</v>
      </c>
      <c r="D594" s="102"/>
      <c r="E594" s="60"/>
      <c r="F594" s="60"/>
      <c r="G594" s="60"/>
    </row>
    <row r="595" spans="1:7" x14ac:dyDescent="0.25">
      <c r="A595" s="13" t="s">
        <v>1213</v>
      </c>
      <c r="B595" s="14" t="s">
        <v>1214</v>
      </c>
      <c r="C595" s="120" t="s">
        <v>1299</v>
      </c>
      <c r="D595" s="102"/>
      <c r="E595" s="60"/>
      <c r="F595" s="60"/>
      <c r="G595" s="60"/>
    </row>
    <row r="596" spans="1:7" x14ac:dyDescent="0.25">
      <c r="A596" s="13" t="s">
        <v>1215</v>
      </c>
      <c r="B596" s="14" t="s">
        <v>1216</v>
      </c>
      <c r="C596" s="120" t="s">
        <v>1299</v>
      </c>
      <c r="D596" s="102"/>
      <c r="E596" s="60"/>
      <c r="F596" s="60"/>
      <c r="G596" s="60"/>
    </row>
    <row r="597" spans="1:7" x14ac:dyDescent="0.25">
      <c r="A597" s="13" t="s">
        <v>1217</v>
      </c>
      <c r="B597" s="14" t="s">
        <v>1218</v>
      </c>
      <c r="C597" s="120" t="s">
        <v>1299</v>
      </c>
      <c r="D597" s="103"/>
      <c r="E597" s="60"/>
      <c r="F597" s="60"/>
      <c r="G597" s="60"/>
    </row>
    <row r="598" spans="1:7" x14ac:dyDescent="0.25">
      <c r="A598" s="11" t="s">
        <v>1219</v>
      </c>
      <c r="B598" s="12" t="s">
        <v>991</v>
      </c>
      <c r="C598" s="119" t="s">
        <v>1299</v>
      </c>
      <c r="D598" s="101" t="s">
        <v>1908</v>
      </c>
      <c r="E598" s="60"/>
      <c r="F598" s="60"/>
      <c r="G598" s="60"/>
    </row>
    <row r="599" spans="1:7" x14ac:dyDescent="0.25">
      <c r="A599" s="11" t="s">
        <v>1220</v>
      </c>
      <c r="B599" s="12" t="s">
        <v>1221</v>
      </c>
      <c r="C599" s="119" t="s">
        <v>1299</v>
      </c>
      <c r="D599" s="102"/>
      <c r="E599" s="60"/>
      <c r="F599" s="60"/>
      <c r="G599" s="60"/>
    </row>
    <row r="600" spans="1:7" x14ac:dyDescent="0.25">
      <c r="A600" s="11" t="s">
        <v>1222</v>
      </c>
      <c r="B600" s="12" t="s">
        <v>1223</v>
      </c>
      <c r="C600" s="119" t="s">
        <v>1299</v>
      </c>
      <c r="D600" s="102"/>
      <c r="E600" s="60"/>
      <c r="F600" s="60"/>
      <c r="G600" s="60"/>
    </row>
    <row r="601" spans="1:7" x14ac:dyDescent="0.25">
      <c r="A601" s="11" t="s">
        <v>1224</v>
      </c>
      <c r="B601" s="12" t="s">
        <v>1225</v>
      </c>
      <c r="C601" s="119" t="s">
        <v>1299</v>
      </c>
      <c r="D601" s="102"/>
      <c r="E601" s="60"/>
      <c r="F601" s="60"/>
      <c r="G601" s="60"/>
    </row>
    <row r="602" spans="1:7" x14ac:dyDescent="0.25">
      <c r="A602" s="11" t="s">
        <v>1226</v>
      </c>
      <c r="B602" s="12" t="s">
        <v>1227</v>
      </c>
      <c r="C602" s="119" t="s">
        <v>1299</v>
      </c>
      <c r="D602" s="102"/>
      <c r="E602" s="60"/>
      <c r="F602" s="60"/>
      <c r="G602" s="60"/>
    </row>
    <row r="603" spans="1:7" x14ac:dyDescent="0.25">
      <c r="A603" s="13" t="s">
        <v>1228</v>
      </c>
      <c r="B603" s="14" t="s">
        <v>1229</v>
      </c>
      <c r="C603" s="120" t="s">
        <v>1299</v>
      </c>
      <c r="D603" s="105" t="s">
        <v>1907</v>
      </c>
      <c r="E603" s="60"/>
      <c r="F603" s="60"/>
      <c r="G603" s="60"/>
    </row>
    <row r="604" spans="1:7" x14ac:dyDescent="0.25">
      <c r="A604" s="13" t="s">
        <v>1230</v>
      </c>
      <c r="B604" s="14" t="s">
        <v>1231</v>
      </c>
      <c r="C604" s="120" t="s">
        <v>1299</v>
      </c>
      <c r="D604" s="105"/>
      <c r="E604" s="60"/>
      <c r="F604" s="60"/>
      <c r="G604" s="60"/>
    </row>
    <row r="605" spans="1:7" x14ac:dyDescent="0.25">
      <c r="A605" s="13" t="s">
        <v>1232</v>
      </c>
      <c r="B605" s="14" t="s">
        <v>1233</v>
      </c>
      <c r="C605" s="120" t="s">
        <v>1299</v>
      </c>
      <c r="D605" s="105"/>
      <c r="E605" s="60"/>
      <c r="F605" s="60"/>
      <c r="G605" s="60"/>
    </row>
    <row r="606" spans="1:7" x14ac:dyDescent="0.25">
      <c r="A606" s="13" t="s">
        <v>1234</v>
      </c>
      <c r="B606" s="14" t="s">
        <v>1235</v>
      </c>
      <c r="C606" s="120" t="s">
        <v>1299</v>
      </c>
      <c r="D606" s="105"/>
      <c r="E606" s="60"/>
      <c r="F606" s="60"/>
      <c r="G606" s="60"/>
    </row>
    <row r="607" spans="1:7" x14ac:dyDescent="0.25">
      <c r="A607" s="13" t="s">
        <v>1236</v>
      </c>
      <c r="B607" s="14" t="s">
        <v>1237</v>
      </c>
      <c r="C607" s="120" t="s">
        <v>1299</v>
      </c>
      <c r="D607" s="105"/>
      <c r="E607" s="60"/>
      <c r="F607" s="60"/>
      <c r="G607" s="60"/>
    </row>
    <row r="608" spans="1:7" s="6" customFormat="1" x14ac:dyDescent="0.25">
      <c r="A608" s="4"/>
      <c r="B608" s="5"/>
      <c r="C608" s="122"/>
      <c r="D608" s="107"/>
      <c r="E608" s="108"/>
      <c r="F608" s="108"/>
      <c r="G608" s="108"/>
    </row>
    <row r="609" spans="1:7" x14ac:dyDescent="0.25">
      <c r="A609" s="11" t="s">
        <v>1238</v>
      </c>
      <c r="B609" s="12" t="s">
        <v>1239</v>
      </c>
      <c r="C609" s="119" t="s">
        <v>1300</v>
      </c>
      <c r="D609" s="101" t="s">
        <v>1903</v>
      </c>
      <c r="E609" s="60"/>
      <c r="F609" s="60"/>
      <c r="G609" s="60"/>
    </row>
    <row r="610" spans="1:7" x14ac:dyDescent="0.25">
      <c r="A610" s="11" t="s">
        <v>1240</v>
      </c>
      <c r="B610" s="12" t="s">
        <v>1241</v>
      </c>
      <c r="C610" s="119" t="s">
        <v>1300</v>
      </c>
      <c r="D610" s="102"/>
      <c r="E610" s="60"/>
      <c r="F610" s="60"/>
      <c r="G610" s="60"/>
    </row>
    <row r="611" spans="1:7" x14ac:dyDescent="0.25">
      <c r="A611" s="11" t="s">
        <v>1242</v>
      </c>
      <c r="B611" s="12" t="s">
        <v>1243</v>
      </c>
      <c r="C611" s="119" t="s">
        <v>1300</v>
      </c>
      <c r="D611" s="102"/>
      <c r="E611" s="60"/>
      <c r="F611" s="60"/>
      <c r="G611" s="60"/>
    </row>
    <row r="612" spans="1:7" x14ac:dyDescent="0.25">
      <c r="A612" s="11" t="s">
        <v>1244</v>
      </c>
      <c r="B612" s="12" t="s">
        <v>1245</v>
      </c>
      <c r="C612" s="119" t="s">
        <v>1300</v>
      </c>
      <c r="D612" s="102"/>
      <c r="E612" s="60"/>
      <c r="F612" s="60"/>
      <c r="G612" s="60"/>
    </row>
    <row r="613" spans="1:7" x14ac:dyDescent="0.25">
      <c r="A613" s="11" t="s">
        <v>1246</v>
      </c>
      <c r="B613" s="12" t="s">
        <v>1247</v>
      </c>
      <c r="C613" s="119" t="s">
        <v>1300</v>
      </c>
      <c r="D613" s="102"/>
      <c r="E613" s="60"/>
      <c r="F613" s="60"/>
      <c r="G613" s="60"/>
    </row>
    <row r="614" spans="1:7" x14ac:dyDescent="0.25">
      <c r="A614" s="11" t="s">
        <v>1248</v>
      </c>
      <c r="B614" s="12" t="s">
        <v>1249</v>
      </c>
      <c r="C614" s="119" t="s">
        <v>1300</v>
      </c>
      <c r="D614" s="103"/>
      <c r="E614" s="60"/>
      <c r="F614" s="60"/>
      <c r="G614" s="60"/>
    </row>
    <row r="615" spans="1:7" x14ac:dyDescent="0.25">
      <c r="A615" s="13" t="s">
        <v>1250</v>
      </c>
      <c r="B615" s="14" t="s">
        <v>1251</v>
      </c>
      <c r="C615" s="120" t="s">
        <v>1300</v>
      </c>
      <c r="D615" s="101" t="s">
        <v>1904</v>
      </c>
      <c r="E615" s="60"/>
      <c r="F615" s="60"/>
      <c r="G615" s="60"/>
    </row>
    <row r="616" spans="1:7" x14ac:dyDescent="0.25">
      <c r="A616" s="13" t="s">
        <v>1252</v>
      </c>
      <c r="B616" s="14" t="s">
        <v>1253</v>
      </c>
      <c r="C616" s="120" t="s">
        <v>1300</v>
      </c>
      <c r="D616" s="102"/>
      <c r="E616" s="60"/>
      <c r="F616" s="60"/>
      <c r="G616" s="60"/>
    </row>
    <row r="617" spans="1:7" x14ac:dyDescent="0.25">
      <c r="A617" s="13" t="s">
        <v>1254</v>
      </c>
      <c r="B617" s="14" t="s">
        <v>1255</v>
      </c>
      <c r="C617" s="120" t="s">
        <v>1300</v>
      </c>
      <c r="D617" s="102"/>
      <c r="E617" s="60"/>
      <c r="F617" s="60"/>
      <c r="G617" s="60"/>
    </row>
    <row r="618" spans="1:7" x14ac:dyDescent="0.25">
      <c r="A618" s="13" t="s">
        <v>1256</v>
      </c>
      <c r="B618" s="14" t="s">
        <v>1257</v>
      </c>
      <c r="C618" s="120" t="s">
        <v>1300</v>
      </c>
      <c r="D618" s="102"/>
      <c r="E618" s="60"/>
      <c r="F618" s="60"/>
      <c r="G618" s="60"/>
    </row>
    <row r="619" spans="1:7" x14ac:dyDescent="0.25">
      <c r="A619" s="13" t="s">
        <v>1258</v>
      </c>
      <c r="B619" s="14" t="s">
        <v>1259</v>
      </c>
      <c r="C619" s="120" t="s">
        <v>1300</v>
      </c>
      <c r="D619" s="102"/>
      <c r="E619" s="60"/>
      <c r="F619" s="60"/>
      <c r="G619" s="60"/>
    </row>
    <row r="620" spans="1:7" x14ac:dyDescent="0.25">
      <c r="A620" s="13" t="s">
        <v>1260</v>
      </c>
      <c r="B620" s="14" t="s">
        <v>1261</v>
      </c>
      <c r="C620" s="120" t="s">
        <v>1300</v>
      </c>
      <c r="D620" s="103"/>
      <c r="E620" s="60"/>
      <c r="F620" s="60"/>
      <c r="G620" s="60"/>
    </row>
    <row r="621" spans="1:7" x14ac:dyDescent="0.25">
      <c r="A621" s="11" t="s">
        <v>1262</v>
      </c>
      <c r="B621" s="12" t="s">
        <v>1261</v>
      </c>
      <c r="C621" s="119" t="s">
        <v>1300</v>
      </c>
      <c r="D621" s="101" t="s">
        <v>1905</v>
      </c>
      <c r="E621" s="60"/>
      <c r="F621" s="60"/>
      <c r="G621" s="60"/>
    </row>
    <row r="622" spans="1:7" x14ac:dyDescent="0.25">
      <c r="A622" s="11" t="s">
        <v>1263</v>
      </c>
      <c r="B622" s="12" t="s">
        <v>1264</v>
      </c>
      <c r="C622" s="119" t="s">
        <v>1300</v>
      </c>
      <c r="D622" s="102"/>
      <c r="E622" s="60"/>
      <c r="F622" s="60"/>
      <c r="G622" s="60"/>
    </row>
    <row r="623" spans="1:7" x14ac:dyDescent="0.25">
      <c r="A623" s="11" t="s">
        <v>1265</v>
      </c>
      <c r="B623" s="12" t="s">
        <v>1266</v>
      </c>
      <c r="C623" s="119" t="s">
        <v>1300</v>
      </c>
      <c r="D623" s="102"/>
      <c r="E623" s="60"/>
      <c r="F623" s="60"/>
      <c r="G623" s="60"/>
    </row>
    <row r="624" spans="1:7" x14ac:dyDescent="0.25">
      <c r="A624" s="11" t="s">
        <v>1267</v>
      </c>
      <c r="B624" s="12" t="s">
        <v>1268</v>
      </c>
      <c r="C624" s="119" t="s">
        <v>1300</v>
      </c>
      <c r="D624" s="102"/>
      <c r="E624" s="60"/>
      <c r="F624" s="60"/>
      <c r="G624" s="60"/>
    </row>
    <row r="625" spans="1:7" x14ac:dyDescent="0.25">
      <c r="A625" s="11" t="s">
        <v>1269</v>
      </c>
      <c r="B625" s="12" t="s">
        <v>1270</v>
      </c>
      <c r="C625" s="119" t="s">
        <v>1300</v>
      </c>
      <c r="D625" s="102"/>
      <c r="E625" s="60"/>
      <c r="F625" s="60"/>
      <c r="G625" s="60"/>
    </row>
    <row r="626" spans="1:7" x14ac:dyDescent="0.25">
      <c r="A626" s="11" t="s">
        <v>1271</v>
      </c>
      <c r="B626" s="12" t="s">
        <v>1272</v>
      </c>
      <c r="C626" s="119" t="s">
        <v>1300</v>
      </c>
      <c r="D626" s="103"/>
      <c r="E626" s="60"/>
      <c r="F626" s="60"/>
      <c r="G626" s="60"/>
    </row>
    <row r="627" spans="1:7" x14ac:dyDescent="0.25">
      <c r="A627" s="13" t="s">
        <v>1273</v>
      </c>
      <c r="B627" s="14" t="s">
        <v>1274</v>
      </c>
      <c r="C627" s="120" t="s">
        <v>1300</v>
      </c>
      <c r="D627" s="101" t="s">
        <v>1906</v>
      </c>
      <c r="E627" s="60"/>
      <c r="F627" s="60"/>
      <c r="G627" s="60"/>
    </row>
    <row r="628" spans="1:7" x14ac:dyDescent="0.25">
      <c r="A628" s="13" t="s">
        <v>1275</v>
      </c>
      <c r="B628" s="14" t="s">
        <v>1276</v>
      </c>
      <c r="C628" s="120" t="s">
        <v>1300</v>
      </c>
      <c r="D628" s="102"/>
      <c r="E628" s="60"/>
      <c r="F628" s="60"/>
      <c r="G628" s="60"/>
    </row>
    <row r="629" spans="1:7" x14ac:dyDescent="0.25">
      <c r="A629" s="13" t="s">
        <v>1277</v>
      </c>
      <c r="B629" s="14" t="s">
        <v>1278</v>
      </c>
      <c r="C629" s="120" t="s">
        <v>1300</v>
      </c>
      <c r="D629" s="102"/>
      <c r="E629" s="60"/>
      <c r="F629" s="60"/>
      <c r="G629" s="60"/>
    </row>
    <row r="630" spans="1:7" x14ac:dyDescent="0.25">
      <c r="A630" s="13" t="s">
        <v>1279</v>
      </c>
      <c r="B630" s="14" t="s">
        <v>1280</v>
      </c>
      <c r="C630" s="120" t="s">
        <v>1300</v>
      </c>
      <c r="D630" s="102"/>
      <c r="E630" s="60"/>
      <c r="F630" s="60"/>
      <c r="G630" s="60"/>
    </row>
    <row r="631" spans="1:7" x14ac:dyDescent="0.25">
      <c r="A631" s="13" t="s">
        <v>1281</v>
      </c>
      <c r="B631" s="14" t="s">
        <v>1282</v>
      </c>
      <c r="C631" s="120" t="s">
        <v>1300</v>
      </c>
      <c r="D631" s="102"/>
      <c r="E631" s="60"/>
      <c r="F631" s="60"/>
      <c r="G631" s="60"/>
    </row>
    <row r="632" spans="1:7" x14ac:dyDescent="0.25">
      <c r="A632" s="13" t="s">
        <v>1283</v>
      </c>
      <c r="B632" s="14" t="s">
        <v>1284</v>
      </c>
      <c r="C632" s="120" t="s">
        <v>1300</v>
      </c>
      <c r="D632" s="102"/>
      <c r="E632" s="60"/>
      <c r="F632" s="60"/>
      <c r="G632" s="60"/>
    </row>
    <row r="633" spans="1:7" x14ac:dyDescent="0.25">
      <c r="A633" s="11" t="s">
        <v>1285</v>
      </c>
      <c r="B633" s="12" t="s">
        <v>1286</v>
      </c>
      <c r="C633" s="119" t="s">
        <v>1300</v>
      </c>
      <c r="D633" s="105" t="s">
        <v>1908</v>
      </c>
      <c r="E633" s="60"/>
      <c r="F633" s="60"/>
      <c r="G633" s="60"/>
    </row>
    <row r="634" spans="1:7" x14ac:dyDescent="0.25">
      <c r="A634" s="11" t="s">
        <v>1287</v>
      </c>
      <c r="B634" s="12" t="s">
        <v>1288</v>
      </c>
      <c r="C634" s="119" t="s">
        <v>1300</v>
      </c>
      <c r="D634" s="105"/>
      <c r="E634" s="60"/>
      <c r="F634" s="60"/>
      <c r="G634" s="60"/>
    </row>
    <row r="635" spans="1:7" x14ac:dyDescent="0.25">
      <c r="A635" s="11" t="s">
        <v>1289</v>
      </c>
      <c r="B635" s="12" t="s">
        <v>1290</v>
      </c>
      <c r="C635" s="119" t="s">
        <v>1300</v>
      </c>
      <c r="D635" s="105"/>
      <c r="E635" s="60"/>
      <c r="F635" s="60"/>
      <c r="G635" s="60"/>
    </row>
    <row r="636" spans="1:7" x14ac:dyDescent="0.25">
      <c r="A636" s="11" t="s">
        <v>1291</v>
      </c>
      <c r="B636" s="12" t="s">
        <v>1292</v>
      </c>
      <c r="C636" s="119" t="s">
        <v>1300</v>
      </c>
      <c r="D636" s="105"/>
      <c r="E636" s="60"/>
      <c r="F636" s="60"/>
      <c r="G636" s="60"/>
    </row>
    <row r="637" spans="1:7" x14ac:dyDescent="0.25">
      <c r="A637" s="11" t="s">
        <v>1293</v>
      </c>
      <c r="B637" s="12" t="s">
        <v>1294</v>
      </c>
      <c r="C637" s="119" t="s">
        <v>1300</v>
      </c>
      <c r="D637" s="105"/>
      <c r="E637" s="60"/>
      <c r="F637" s="60"/>
      <c r="G637" s="60"/>
    </row>
    <row r="638" spans="1:7" x14ac:dyDescent="0.25">
      <c r="A638" s="11" t="s">
        <v>1295</v>
      </c>
      <c r="B638" s="12" t="s">
        <v>1296</v>
      </c>
      <c r="C638" s="119" t="s">
        <v>1300</v>
      </c>
      <c r="D638" s="105"/>
      <c r="E638" s="60"/>
      <c r="F638" s="60"/>
      <c r="G638" s="60"/>
    </row>
    <row r="639" spans="1:7" x14ac:dyDescent="0.25">
      <c r="C639" s="118"/>
      <c r="D639" s="107"/>
      <c r="E639" s="60"/>
      <c r="F639" s="60"/>
      <c r="G639" s="60"/>
    </row>
    <row r="640" spans="1:7" x14ac:dyDescent="0.25">
      <c r="A640" s="13" t="s">
        <v>1301</v>
      </c>
      <c r="B640" s="14" t="s">
        <v>1302</v>
      </c>
      <c r="C640" s="109" t="s">
        <v>1413</v>
      </c>
      <c r="D640" s="105" t="s">
        <v>1903</v>
      </c>
      <c r="E640" s="60"/>
      <c r="F640" s="60"/>
      <c r="G640" s="60"/>
    </row>
    <row r="641" spans="1:7" x14ac:dyDescent="0.25">
      <c r="A641" s="13" t="s">
        <v>1303</v>
      </c>
      <c r="B641" s="14" t="s">
        <v>1304</v>
      </c>
      <c r="C641" s="120" t="s">
        <v>1413</v>
      </c>
      <c r="D641" s="105"/>
      <c r="E641" s="60"/>
      <c r="F641" s="60"/>
      <c r="G641" s="60"/>
    </row>
    <row r="642" spans="1:7" x14ac:dyDescent="0.25">
      <c r="A642" s="13" t="s">
        <v>1305</v>
      </c>
      <c r="B642" s="14" t="s">
        <v>1306</v>
      </c>
      <c r="C642" s="109" t="s">
        <v>1413</v>
      </c>
      <c r="D642" s="105"/>
      <c r="E642" s="60"/>
      <c r="F642" s="60"/>
      <c r="G642" s="60"/>
    </row>
    <row r="643" spans="1:7" x14ac:dyDescent="0.25">
      <c r="A643" s="13" t="s">
        <v>1307</v>
      </c>
      <c r="B643" s="14" t="s">
        <v>1308</v>
      </c>
      <c r="C643" s="109" t="s">
        <v>1413</v>
      </c>
      <c r="D643" s="105"/>
      <c r="E643" s="60"/>
      <c r="F643" s="60"/>
      <c r="G643" s="60"/>
    </row>
    <row r="644" spans="1:7" x14ac:dyDescent="0.25">
      <c r="A644" s="13" t="s">
        <v>1309</v>
      </c>
      <c r="B644" s="14" t="s">
        <v>1310</v>
      </c>
      <c r="C644" s="120" t="s">
        <v>1413</v>
      </c>
      <c r="D644" s="105"/>
      <c r="E644" s="60"/>
      <c r="F644" s="60"/>
      <c r="G644" s="60"/>
    </row>
    <row r="645" spans="1:7" x14ac:dyDescent="0.25">
      <c r="A645" s="13" t="s">
        <v>1311</v>
      </c>
      <c r="B645" s="14" t="s">
        <v>1312</v>
      </c>
      <c r="C645" s="109" t="s">
        <v>1413</v>
      </c>
      <c r="D645" s="105"/>
      <c r="E645" s="60"/>
      <c r="F645" s="60"/>
      <c r="G645" s="60"/>
    </row>
    <row r="646" spans="1:7" x14ac:dyDescent="0.25">
      <c r="A646" s="11" t="s">
        <v>1313</v>
      </c>
      <c r="B646" s="12" t="s">
        <v>1314</v>
      </c>
      <c r="C646" s="119" t="s">
        <v>1413</v>
      </c>
      <c r="D646" s="101" t="s">
        <v>1904</v>
      </c>
      <c r="E646" s="60"/>
      <c r="F646" s="60"/>
      <c r="G646" s="60"/>
    </row>
    <row r="647" spans="1:7" x14ac:dyDescent="0.25">
      <c r="A647" s="11" t="s">
        <v>1315</v>
      </c>
      <c r="B647" s="12" t="s">
        <v>1316</v>
      </c>
      <c r="C647" s="110" t="s">
        <v>1413</v>
      </c>
      <c r="D647" s="102"/>
      <c r="E647" s="60"/>
      <c r="F647" s="60"/>
      <c r="G647" s="60"/>
    </row>
    <row r="648" spans="1:7" x14ac:dyDescent="0.25">
      <c r="A648" s="11" t="s">
        <v>1317</v>
      </c>
      <c r="B648" s="12" t="s">
        <v>1318</v>
      </c>
      <c r="C648" s="119" t="s">
        <v>1413</v>
      </c>
      <c r="D648" s="102"/>
      <c r="E648" s="60"/>
      <c r="F648" s="60"/>
      <c r="G648" s="60"/>
    </row>
    <row r="649" spans="1:7" x14ac:dyDescent="0.25">
      <c r="A649" s="11" t="s">
        <v>1319</v>
      </c>
      <c r="B649" s="12" t="s">
        <v>1320</v>
      </c>
      <c r="C649" s="110" t="s">
        <v>1413</v>
      </c>
      <c r="D649" s="102"/>
      <c r="E649" s="60"/>
      <c r="F649" s="60"/>
      <c r="G649" s="60"/>
    </row>
    <row r="650" spans="1:7" x14ac:dyDescent="0.25">
      <c r="A650" s="11" t="s">
        <v>1321</v>
      </c>
      <c r="B650" s="12" t="s">
        <v>1322</v>
      </c>
      <c r="C650" s="110" t="s">
        <v>1413</v>
      </c>
      <c r="D650" s="102"/>
      <c r="E650" s="60"/>
      <c r="F650" s="60"/>
      <c r="G650" s="60"/>
    </row>
    <row r="651" spans="1:7" x14ac:dyDescent="0.25">
      <c r="A651" s="11" t="s">
        <v>1323</v>
      </c>
      <c r="B651" s="12" t="s">
        <v>1324</v>
      </c>
      <c r="C651" s="110" t="s">
        <v>1413</v>
      </c>
      <c r="D651" s="103"/>
      <c r="E651" s="60"/>
      <c r="F651" s="60"/>
      <c r="G651" s="60"/>
    </row>
    <row r="652" spans="1:7" x14ac:dyDescent="0.25">
      <c r="A652" s="13" t="s">
        <v>1325</v>
      </c>
      <c r="B652" s="14" t="s">
        <v>1326</v>
      </c>
      <c r="C652" s="109" t="s">
        <v>1413</v>
      </c>
      <c r="D652" s="101" t="s">
        <v>1906</v>
      </c>
      <c r="E652" s="60"/>
      <c r="F652" s="60"/>
      <c r="G652" s="60"/>
    </row>
    <row r="653" spans="1:7" x14ac:dyDescent="0.25">
      <c r="A653" s="13" t="s">
        <v>1327</v>
      </c>
      <c r="B653" s="14" t="s">
        <v>1328</v>
      </c>
      <c r="C653" s="120" t="s">
        <v>1413</v>
      </c>
      <c r="D653" s="102"/>
      <c r="E653" s="60"/>
      <c r="F653" s="60"/>
      <c r="G653" s="60"/>
    </row>
    <row r="654" spans="1:7" x14ac:dyDescent="0.25">
      <c r="A654" s="13" t="s">
        <v>1329</v>
      </c>
      <c r="B654" s="14" t="s">
        <v>1330</v>
      </c>
      <c r="C654" s="120" t="s">
        <v>1413</v>
      </c>
      <c r="D654" s="102"/>
      <c r="E654" s="60"/>
      <c r="F654" s="60"/>
      <c r="G654" s="60"/>
    </row>
    <row r="655" spans="1:7" x14ac:dyDescent="0.25">
      <c r="A655" s="13" t="s">
        <v>1331</v>
      </c>
      <c r="B655" s="14" t="s">
        <v>1332</v>
      </c>
      <c r="C655" s="109" t="s">
        <v>1413</v>
      </c>
      <c r="D655" s="102"/>
      <c r="E655" s="60"/>
      <c r="F655" s="60"/>
      <c r="G655" s="60"/>
    </row>
    <row r="656" spans="1:7" x14ac:dyDescent="0.25">
      <c r="A656" s="13" t="s">
        <v>1333</v>
      </c>
      <c r="B656" s="14" t="s">
        <v>1334</v>
      </c>
      <c r="C656" s="109" t="s">
        <v>1413</v>
      </c>
      <c r="D656" s="102"/>
      <c r="E656" s="60"/>
      <c r="F656" s="60"/>
      <c r="G656" s="60"/>
    </row>
    <row r="657" spans="1:7" x14ac:dyDescent="0.25">
      <c r="A657" s="13" t="s">
        <v>1335</v>
      </c>
      <c r="B657" s="14" t="s">
        <v>1336</v>
      </c>
      <c r="C657" s="109" t="s">
        <v>1413</v>
      </c>
      <c r="D657" s="103"/>
      <c r="E657" s="60"/>
      <c r="F657" s="60"/>
      <c r="G657" s="60"/>
    </row>
    <row r="658" spans="1:7" x14ac:dyDescent="0.25">
      <c r="A658" s="11" t="s">
        <v>1337</v>
      </c>
      <c r="B658" s="12" t="s">
        <v>1338</v>
      </c>
      <c r="C658" s="119" t="s">
        <v>1413</v>
      </c>
      <c r="D658" s="101" t="s">
        <v>1909</v>
      </c>
      <c r="E658" s="60"/>
      <c r="F658" s="60"/>
      <c r="G658" s="60"/>
    </row>
    <row r="659" spans="1:7" x14ac:dyDescent="0.25">
      <c r="A659" s="11" t="s">
        <v>1339</v>
      </c>
      <c r="B659" s="12" t="s">
        <v>1340</v>
      </c>
      <c r="C659" s="119" t="s">
        <v>1413</v>
      </c>
      <c r="D659" s="102"/>
      <c r="E659" s="60"/>
      <c r="F659" s="60"/>
      <c r="G659" s="60"/>
    </row>
    <row r="660" spans="1:7" x14ac:dyDescent="0.25">
      <c r="A660" s="11" t="s">
        <v>1341</v>
      </c>
      <c r="B660" s="12" t="s">
        <v>1342</v>
      </c>
      <c r="C660" s="119" t="s">
        <v>1413</v>
      </c>
      <c r="D660" s="102"/>
      <c r="E660" s="60"/>
      <c r="F660" s="60"/>
      <c r="G660" s="60"/>
    </row>
    <row r="661" spans="1:7" x14ac:dyDescent="0.25">
      <c r="A661" s="11" t="s">
        <v>1343</v>
      </c>
      <c r="B661" s="12" t="s">
        <v>1344</v>
      </c>
      <c r="C661" s="110" t="s">
        <v>1413</v>
      </c>
      <c r="D661" s="102"/>
      <c r="E661" s="60"/>
      <c r="F661" s="60"/>
      <c r="G661" s="60"/>
    </row>
    <row r="662" spans="1:7" x14ac:dyDescent="0.25">
      <c r="A662" s="11" t="s">
        <v>1345</v>
      </c>
      <c r="B662" s="12" t="s">
        <v>1346</v>
      </c>
      <c r="C662" s="110" t="s">
        <v>1413</v>
      </c>
      <c r="D662" s="102"/>
      <c r="E662" s="60"/>
      <c r="F662" s="60"/>
      <c r="G662" s="60"/>
    </row>
    <row r="663" spans="1:7" x14ac:dyDescent="0.25">
      <c r="A663" s="13" t="s">
        <v>1347</v>
      </c>
      <c r="B663" s="14" t="s">
        <v>1348</v>
      </c>
      <c r="C663" s="120" t="s">
        <v>1413</v>
      </c>
      <c r="D663" s="105" t="s">
        <v>1907</v>
      </c>
      <c r="E663" s="60"/>
      <c r="F663" s="60"/>
      <c r="G663" s="60"/>
    </row>
    <row r="664" spans="1:7" x14ac:dyDescent="0.25">
      <c r="A664" s="13" t="s">
        <v>1349</v>
      </c>
      <c r="B664" s="14" t="s">
        <v>1350</v>
      </c>
      <c r="C664" s="120" t="s">
        <v>1413</v>
      </c>
      <c r="D664" s="105"/>
      <c r="E664" s="60"/>
      <c r="F664" s="60"/>
      <c r="G664" s="60"/>
    </row>
    <row r="665" spans="1:7" x14ac:dyDescent="0.25">
      <c r="A665" s="13" t="s">
        <v>1351</v>
      </c>
      <c r="B665" s="14" t="s">
        <v>1352</v>
      </c>
      <c r="C665" s="120" t="s">
        <v>1413</v>
      </c>
      <c r="D665" s="105"/>
      <c r="E665" s="60"/>
      <c r="F665" s="60"/>
      <c r="G665" s="60"/>
    </row>
    <row r="666" spans="1:7" x14ac:dyDescent="0.25">
      <c r="A666" s="19" t="s">
        <v>1353</v>
      </c>
      <c r="B666" s="20" t="s">
        <v>1354</v>
      </c>
      <c r="C666" s="126" t="s">
        <v>1413</v>
      </c>
      <c r="D666" s="105"/>
      <c r="E666" s="60"/>
      <c r="F666" s="60"/>
      <c r="G666" s="60"/>
    </row>
    <row r="667" spans="1:7" x14ac:dyDescent="0.25">
      <c r="A667" s="13" t="s">
        <v>1355</v>
      </c>
      <c r="B667" s="14" t="s">
        <v>1356</v>
      </c>
      <c r="C667" s="120" t="s">
        <v>1413</v>
      </c>
      <c r="D667" s="105"/>
      <c r="E667" s="60"/>
      <c r="F667" s="60"/>
      <c r="G667" s="60"/>
    </row>
    <row r="668" spans="1:7" s="6" customFormat="1" x14ac:dyDescent="0.25">
      <c r="A668" s="4"/>
      <c r="B668" s="5"/>
      <c r="C668" s="122"/>
      <c r="D668" s="107"/>
      <c r="E668" s="108"/>
      <c r="F668" s="108"/>
      <c r="G668" s="108"/>
    </row>
    <row r="669" spans="1:7" x14ac:dyDescent="0.25">
      <c r="A669" s="11" t="s">
        <v>1357</v>
      </c>
      <c r="B669" s="12" t="s">
        <v>1358</v>
      </c>
      <c r="C669" s="110" t="s">
        <v>1414</v>
      </c>
      <c r="D669" s="101" t="s">
        <v>1905</v>
      </c>
      <c r="E669" s="60"/>
      <c r="F669" s="60"/>
      <c r="G669" s="60"/>
    </row>
    <row r="670" spans="1:7" x14ac:dyDescent="0.25">
      <c r="A670" s="17" t="s">
        <v>1359</v>
      </c>
      <c r="B670" s="18" t="s">
        <v>1360</v>
      </c>
      <c r="C670" s="112" t="s">
        <v>1414</v>
      </c>
      <c r="D670" s="102"/>
      <c r="E670" s="60"/>
      <c r="F670" s="60"/>
      <c r="G670" s="60"/>
    </row>
    <row r="671" spans="1:7" x14ac:dyDescent="0.25">
      <c r="A671" s="11" t="s">
        <v>1361</v>
      </c>
      <c r="B671" s="12" t="s">
        <v>1362</v>
      </c>
      <c r="C671" s="119" t="s">
        <v>1414</v>
      </c>
      <c r="D671" s="102"/>
      <c r="E671" s="60"/>
      <c r="F671" s="60"/>
      <c r="G671" s="60"/>
    </row>
    <row r="672" spans="1:7" x14ac:dyDescent="0.25">
      <c r="A672" s="11" t="s">
        <v>1363</v>
      </c>
      <c r="B672" s="12" t="s">
        <v>1364</v>
      </c>
      <c r="C672" s="110" t="s">
        <v>1414</v>
      </c>
      <c r="D672" s="102"/>
      <c r="E672" s="60"/>
      <c r="F672" s="60"/>
      <c r="G672" s="60"/>
    </row>
    <row r="673" spans="1:7" x14ac:dyDescent="0.25">
      <c r="A673" s="11" t="s">
        <v>1365</v>
      </c>
      <c r="B673" s="12" t="s">
        <v>1366</v>
      </c>
      <c r="C673" s="110" t="s">
        <v>1414</v>
      </c>
      <c r="D673" s="102"/>
      <c r="E673" s="60"/>
      <c r="F673" s="60"/>
      <c r="G673" s="60"/>
    </row>
    <row r="674" spans="1:7" x14ac:dyDescent="0.25">
      <c r="A674" s="11" t="s">
        <v>1367</v>
      </c>
      <c r="B674" s="12" t="s">
        <v>1368</v>
      </c>
      <c r="C674" s="110" t="s">
        <v>1414</v>
      </c>
      <c r="D674" s="103"/>
      <c r="E674" s="60"/>
      <c r="F674" s="60"/>
      <c r="G674" s="60"/>
    </row>
    <row r="675" spans="1:7" x14ac:dyDescent="0.25">
      <c r="A675" s="13" t="s">
        <v>1369</v>
      </c>
      <c r="B675" s="14" t="s">
        <v>1370</v>
      </c>
      <c r="C675" s="109" t="s">
        <v>1414</v>
      </c>
      <c r="D675" s="101" t="s">
        <v>1903</v>
      </c>
      <c r="E675" s="60"/>
      <c r="F675" s="60"/>
      <c r="G675" s="60"/>
    </row>
    <row r="676" spans="1:7" x14ac:dyDescent="0.25">
      <c r="A676" s="13" t="s">
        <v>1371</v>
      </c>
      <c r="B676" s="14" t="s">
        <v>1372</v>
      </c>
      <c r="C676" s="109" t="s">
        <v>1414</v>
      </c>
      <c r="D676" s="102"/>
      <c r="E676" s="60"/>
      <c r="F676" s="60"/>
      <c r="G676" s="60"/>
    </row>
    <row r="677" spans="1:7" x14ac:dyDescent="0.25">
      <c r="A677" s="13" t="s">
        <v>1373</v>
      </c>
      <c r="B677" s="14" t="s">
        <v>1374</v>
      </c>
      <c r="C677" s="109" t="s">
        <v>1414</v>
      </c>
      <c r="D677" s="102"/>
      <c r="E677" s="60"/>
      <c r="F677" s="60"/>
      <c r="G677" s="60"/>
    </row>
    <row r="678" spans="1:7" x14ac:dyDescent="0.25">
      <c r="A678" s="13" t="s">
        <v>1375</v>
      </c>
      <c r="B678" s="14" t="s">
        <v>1376</v>
      </c>
      <c r="C678" s="109" t="s">
        <v>1414</v>
      </c>
      <c r="D678" s="102"/>
      <c r="E678" s="60"/>
      <c r="F678" s="60"/>
      <c r="G678" s="60"/>
    </row>
    <row r="679" spans="1:7" x14ac:dyDescent="0.25">
      <c r="A679" s="13" t="s">
        <v>1377</v>
      </c>
      <c r="B679" s="14" t="s">
        <v>1378</v>
      </c>
      <c r="C679" s="120" t="s">
        <v>1414</v>
      </c>
      <c r="D679" s="102"/>
      <c r="E679" s="60"/>
      <c r="F679" s="60"/>
      <c r="G679" s="60"/>
    </row>
    <row r="680" spans="1:7" x14ac:dyDescent="0.25">
      <c r="A680" s="13" t="s">
        <v>1379</v>
      </c>
      <c r="B680" s="14" t="s">
        <v>1380</v>
      </c>
      <c r="C680" s="109" t="s">
        <v>1414</v>
      </c>
      <c r="D680" s="103"/>
      <c r="E680" s="60"/>
      <c r="F680" s="60"/>
      <c r="G680" s="60"/>
    </row>
    <row r="681" spans="1:7" x14ac:dyDescent="0.25">
      <c r="A681" s="11" t="s">
        <v>1381</v>
      </c>
      <c r="B681" s="12" t="s">
        <v>1382</v>
      </c>
      <c r="C681" s="119" t="s">
        <v>1414</v>
      </c>
      <c r="D681" s="101" t="s">
        <v>1904</v>
      </c>
      <c r="E681" s="60"/>
      <c r="F681" s="60"/>
      <c r="G681" s="60"/>
    </row>
    <row r="682" spans="1:7" x14ac:dyDescent="0.25">
      <c r="A682" s="11" t="s">
        <v>1383</v>
      </c>
      <c r="B682" s="12" t="s">
        <v>1384</v>
      </c>
      <c r="C682" s="110" t="s">
        <v>1414</v>
      </c>
      <c r="D682" s="102"/>
      <c r="E682" s="60"/>
      <c r="F682" s="60"/>
      <c r="G682" s="60"/>
    </row>
    <row r="683" spans="1:7" x14ac:dyDescent="0.25">
      <c r="A683" s="11" t="s">
        <v>1385</v>
      </c>
      <c r="B683" s="12" t="s">
        <v>1386</v>
      </c>
      <c r="C683" s="119" t="s">
        <v>1414</v>
      </c>
      <c r="D683" s="102"/>
      <c r="E683" s="60"/>
      <c r="F683" s="60"/>
      <c r="G683" s="60"/>
    </row>
    <row r="684" spans="1:7" x14ac:dyDescent="0.25">
      <c r="A684" s="11" t="s">
        <v>1387</v>
      </c>
      <c r="B684" s="12" t="s">
        <v>1388</v>
      </c>
      <c r="C684" s="110" t="s">
        <v>1414</v>
      </c>
      <c r="D684" s="102"/>
      <c r="E684" s="60"/>
      <c r="F684" s="60"/>
      <c r="G684" s="60"/>
    </row>
    <row r="685" spans="1:7" x14ac:dyDescent="0.25">
      <c r="A685" s="11" t="s">
        <v>1389</v>
      </c>
      <c r="B685" s="12" t="s">
        <v>1390</v>
      </c>
      <c r="C685" s="110" t="s">
        <v>1414</v>
      </c>
      <c r="D685" s="102"/>
      <c r="E685" s="60"/>
      <c r="F685" s="60"/>
      <c r="G685" s="60"/>
    </row>
    <row r="686" spans="1:7" x14ac:dyDescent="0.25">
      <c r="A686" s="11" t="s">
        <v>1391</v>
      </c>
      <c r="B686" s="12" t="s">
        <v>1392</v>
      </c>
      <c r="C686" s="110" t="s">
        <v>1414</v>
      </c>
      <c r="D686" s="103"/>
      <c r="E686" s="60"/>
      <c r="F686" s="60"/>
      <c r="G686" s="60"/>
    </row>
    <row r="687" spans="1:7" x14ac:dyDescent="0.25">
      <c r="A687" s="13" t="s">
        <v>1393</v>
      </c>
      <c r="B687" s="14" t="s">
        <v>1394</v>
      </c>
      <c r="C687" s="109" t="s">
        <v>1414</v>
      </c>
      <c r="D687" s="101" t="s">
        <v>1907</v>
      </c>
      <c r="E687" s="60"/>
      <c r="F687" s="60"/>
      <c r="G687" s="60"/>
    </row>
    <row r="688" spans="1:7" x14ac:dyDescent="0.25">
      <c r="A688" s="13" t="s">
        <v>1395</v>
      </c>
      <c r="B688" s="14" t="s">
        <v>1396</v>
      </c>
      <c r="C688" s="109" t="s">
        <v>1414</v>
      </c>
      <c r="D688" s="102"/>
      <c r="E688" s="60"/>
      <c r="F688" s="60"/>
      <c r="G688" s="60"/>
    </row>
    <row r="689" spans="1:7" x14ac:dyDescent="0.25">
      <c r="A689" s="13" t="s">
        <v>1397</v>
      </c>
      <c r="B689" s="14" t="s">
        <v>1398</v>
      </c>
      <c r="C689" s="120" t="s">
        <v>1414</v>
      </c>
      <c r="D689" s="102"/>
      <c r="E689" s="60"/>
      <c r="F689" s="60"/>
      <c r="G689" s="60"/>
    </row>
    <row r="690" spans="1:7" x14ac:dyDescent="0.25">
      <c r="A690" s="13" t="s">
        <v>1399</v>
      </c>
      <c r="B690" s="14" t="s">
        <v>1400</v>
      </c>
      <c r="C690" s="109" t="s">
        <v>1414</v>
      </c>
      <c r="D690" s="102"/>
      <c r="E690" s="60"/>
      <c r="F690" s="60"/>
      <c r="G690" s="60"/>
    </row>
    <row r="691" spans="1:7" x14ac:dyDescent="0.25">
      <c r="A691" s="13" t="s">
        <v>1401</v>
      </c>
      <c r="B691" s="14" t="s">
        <v>1402</v>
      </c>
      <c r="C691" s="109" t="s">
        <v>1414</v>
      </c>
      <c r="D691" s="102"/>
      <c r="E691" s="60"/>
      <c r="F691" s="60"/>
      <c r="G691" s="60"/>
    </row>
    <row r="692" spans="1:7" x14ac:dyDescent="0.25">
      <c r="A692" s="11" t="s">
        <v>1403</v>
      </c>
      <c r="B692" s="12" t="s">
        <v>1404</v>
      </c>
      <c r="C692" s="110" t="s">
        <v>1414</v>
      </c>
      <c r="D692" s="105" t="s">
        <v>1908</v>
      </c>
      <c r="E692" s="60"/>
      <c r="F692" s="60"/>
      <c r="G692" s="60"/>
    </row>
    <row r="693" spans="1:7" x14ac:dyDescent="0.25">
      <c r="A693" s="11" t="s">
        <v>1405</v>
      </c>
      <c r="B693" s="12" t="s">
        <v>1406</v>
      </c>
      <c r="C693" s="110" t="s">
        <v>1414</v>
      </c>
      <c r="D693" s="105"/>
      <c r="E693" s="60"/>
      <c r="F693" s="60"/>
      <c r="G693" s="60"/>
    </row>
    <row r="694" spans="1:7" x14ac:dyDescent="0.25">
      <c r="A694" s="11" t="s">
        <v>1407</v>
      </c>
      <c r="B694" s="12" t="s">
        <v>1408</v>
      </c>
      <c r="C694" s="110" t="s">
        <v>1414</v>
      </c>
      <c r="D694" s="105"/>
      <c r="E694" s="60"/>
      <c r="F694" s="60"/>
      <c r="G694" s="60"/>
    </row>
    <row r="695" spans="1:7" x14ac:dyDescent="0.25">
      <c r="A695" s="11" t="s">
        <v>1409</v>
      </c>
      <c r="B695" s="12" t="s">
        <v>1410</v>
      </c>
      <c r="C695" s="110" t="s">
        <v>1414</v>
      </c>
      <c r="D695" s="105"/>
      <c r="E695" s="60"/>
      <c r="F695" s="60"/>
      <c r="G695" s="60"/>
    </row>
    <row r="696" spans="1:7" x14ac:dyDescent="0.25">
      <c r="A696" s="11" t="s">
        <v>1411</v>
      </c>
      <c r="B696" s="12" t="s">
        <v>1412</v>
      </c>
      <c r="C696" s="119" t="s">
        <v>1414</v>
      </c>
      <c r="D696" s="105"/>
      <c r="E696" s="60"/>
      <c r="F696" s="60"/>
      <c r="G696" s="60"/>
    </row>
    <row r="697" spans="1:7" x14ac:dyDescent="0.25">
      <c r="C697" s="118"/>
      <c r="D697" s="107"/>
      <c r="E697" s="60"/>
      <c r="F697" s="60"/>
      <c r="G697" s="60"/>
    </row>
    <row r="698" spans="1:7" x14ac:dyDescent="0.25">
      <c r="A698" s="13" t="s">
        <v>1415</v>
      </c>
      <c r="B698" s="14" t="s">
        <v>1416</v>
      </c>
      <c r="C698" s="127" t="s">
        <v>1601</v>
      </c>
      <c r="D698" s="105" t="s">
        <v>1907</v>
      </c>
      <c r="E698" s="60"/>
      <c r="F698" s="60"/>
      <c r="G698" s="60"/>
    </row>
    <row r="699" spans="1:7" x14ac:dyDescent="0.25">
      <c r="A699" s="13" t="s">
        <v>1417</v>
      </c>
      <c r="B699" s="14" t="s">
        <v>1418</v>
      </c>
      <c r="C699" s="128" t="s">
        <v>1601</v>
      </c>
      <c r="D699" s="105"/>
      <c r="E699" s="60"/>
      <c r="F699" s="60"/>
      <c r="G699" s="60"/>
    </row>
    <row r="700" spans="1:7" x14ac:dyDescent="0.25">
      <c r="A700" s="13" t="s">
        <v>1419</v>
      </c>
      <c r="B700" s="14" t="s">
        <v>1420</v>
      </c>
      <c r="C700" s="128" t="s">
        <v>1601</v>
      </c>
      <c r="D700" s="105"/>
      <c r="E700" s="60"/>
      <c r="F700" s="60"/>
      <c r="G700" s="60"/>
    </row>
    <row r="701" spans="1:7" x14ac:dyDescent="0.25">
      <c r="A701" s="13" t="s">
        <v>1421</v>
      </c>
      <c r="B701" s="14" t="s">
        <v>1422</v>
      </c>
      <c r="C701" s="127" t="s">
        <v>1601</v>
      </c>
      <c r="D701" s="105"/>
      <c r="E701" s="60"/>
      <c r="F701" s="60"/>
      <c r="G701" s="60"/>
    </row>
    <row r="702" spans="1:7" x14ac:dyDescent="0.25">
      <c r="A702" s="13" t="s">
        <v>1423</v>
      </c>
      <c r="B702" s="14" t="s">
        <v>1424</v>
      </c>
      <c r="C702" s="128" t="s">
        <v>1601</v>
      </c>
      <c r="D702" s="105"/>
      <c r="E702" s="60"/>
      <c r="F702" s="60"/>
      <c r="G702" s="60"/>
    </row>
    <row r="703" spans="1:7" x14ac:dyDescent="0.25">
      <c r="A703" s="13" t="s">
        <v>1425</v>
      </c>
      <c r="B703" s="14" t="s">
        <v>1426</v>
      </c>
      <c r="C703" s="127" t="s">
        <v>1601</v>
      </c>
      <c r="D703" s="105"/>
      <c r="E703" s="60"/>
      <c r="F703" s="60"/>
      <c r="G703" s="60"/>
    </row>
    <row r="704" spans="1:7" x14ac:dyDescent="0.25">
      <c r="A704" s="11" t="s">
        <v>1427</v>
      </c>
      <c r="B704" s="12" t="s">
        <v>1428</v>
      </c>
      <c r="C704" s="129" t="s">
        <v>1601</v>
      </c>
      <c r="D704" s="101" t="s">
        <v>1904</v>
      </c>
      <c r="E704" s="60"/>
      <c r="F704" s="60"/>
      <c r="G704" s="60"/>
    </row>
    <row r="705" spans="1:7" x14ac:dyDescent="0.25">
      <c r="A705" s="11" t="s">
        <v>1429</v>
      </c>
      <c r="B705" s="12" t="s">
        <v>1430</v>
      </c>
      <c r="C705" s="129" t="s">
        <v>1601</v>
      </c>
      <c r="D705" s="102"/>
      <c r="E705" s="60"/>
      <c r="F705" s="60"/>
      <c r="G705" s="60"/>
    </row>
    <row r="706" spans="1:7" x14ac:dyDescent="0.25">
      <c r="A706" s="11" t="s">
        <v>1431</v>
      </c>
      <c r="B706" s="12" t="s">
        <v>1432</v>
      </c>
      <c r="C706" s="129" t="s">
        <v>1601</v>
      </c>
      <c r="D706" s="102"/>
      <c r="E706" s="60"/>
      <c r="F706" s="60"/>
      <c r="G706" s="60"/>
    </row>
    <row r="707" spans="1:7" x14ac:dyDescent="0.25">
      <c r="A707" s="11" t="s">
        <v>1433</v>
      </c>
      <c r="B707" s="12" t="s">
        <v>1434</v>
      </c>
      <c r="C707" s="129" t="s">
        <v>1601</v>
      </c>
      <c r="D707" s="102"/>
      <c r="E707" s="60"/>
      <c r="F707" s="60"/>
      <c r="G707" s="60"/>
    </row>
    <row r="708" spans="1:7" x14ac:dyDescent="0.25">
      <c r="A708" s="11" t="s">
        <v>1435</v>
      </c>
      <c r="B708" s="12" t="s">
        <v>1436</v>
      </c>
      <c r="C708" s="129" t="s">
        <v>1601</v>
      </c>
      <c r="D708" s="102"/>
      <c r="E708" s="60"/>
      <c r="F708" s="60"/>
      <c r="G708" s="60"/>
    </row>
    <row r="709" spans="1:7" x14ac:dyDescent="0.25">
      <c r="A709" s="11" t="s">
        <v>1437</v>
      </c>
      <c r="B709" s="12" t="s">
        <v>1438</v>
      </c>
      <c r="C709" s="129" t="s">
        <v>1601</v>
      </c>
      <c r="D709" s="103"/>
      <c r="E709" s="60"/>
      <c r="F709" s="60"/>
      <c r="G709" s="60"/>
    </row>
    <row r="710" spans="1:7" x14ac:dyDescent="0.25">
      <c r="A710" s="13" t="s">
        <v>1439</v>
      </c>
      <c r="B710" s="14" t="s">
        <v>1440</v>
      </c>
      <c r="C710" s="128" t="s">
        <v>1601</v>
      </c>
      <c r="D710" s="101" t="s">
        <v>1909</v>
      </c>
      <c r="E710" s="60"/>
      <c r="F710" s="60"/>
      <c r="G710" s="60"/>
    </row>
    <row r="711" spans="1:7" x14ac:dyDescent="0.25">
      <c r="A711" s="13" t="s">
        <v>1441</v>
      </c>
      <c r="B711" s="14" t="s">
        <v>1442</v>
      </c>
      <c r="C711" s="128" t="s">
        <v>1601</v>
      </c>
      <c r="D711" s="102"/>
      <c r="E711" s="60"/>
      <c r="F711" s="60"/>
      <c r="G711" s="60"/>
    </row>
    <row r="712" spans="1:7" x14ac:dyDescent="0.25">
      <c r="A712" s="13" t="s">
        <v>1443</v>
      </c>
      <c r="B712" s="14" t="s">
        <v>1444</v>
      </c>
      <c r="C712" s="128" t="s">
        <v>1601</v>
      </c>
      <c r="D712" s="102"/>
      <c r="E712" s="60"/>
      <c r="F712" s="60"/>
      <c r="G712" s="60"/>
    </row>
    <row r="713" spans="1:7" x14ac:dyDescent="0.25">
      <c r="A713" s="13" t="s">
        <v>1445</v>
      </c>
      <c r="B713" s="14" t="s">
        <v>1446</v>
      </c>
      <c r="C713" s="128" t="s">
        <v>1601</v>
      </c>
      <c r="D713" s="102"/>
      <c r="E713" s="60"/>
      <c r="F713" s="60"/>
      <c r="G713" s="60"/>
    </row>
    <row r="714" spans="1:7" x14ac:dyDescent="0.25">
      <c r="A714" s="13" t="s">
        <v>1447</v>
      </c>
      <c r="B714" s="14" t="s">
        <v>1448</v>
      </c>
      <c r="C714" s="128" t="s">
        <v>1601</v>
      </c>
      <c r="D714" s="102"/>
      <c r="E714" s="60"/>
      <c r="F714" s="60"/>
      <c r="G714" s="60"/>
    </row>
    <row r="715" spans="1:7" x14ac:dyDescent="0.25">
      <c r="A715" s="13" t="s">
        <v>1449</v>
      </c>
      <c r="B715" s="14" t="s">
        <v>1450</v>
      </c>
      <c r="C715" s="127" t="s">
        <v>1601</v>
      </c>
      <c r="D715" s="103"/>
      <c r="E715" s="60"/>
      <c r="F715" s="60"/>
      <c r="G715" s="60"/>
    </row>
    <row r="716" spans="1:7" x14ac:dyDescent="0.25">
      <c r="A716" s="11" t="s">
        <v>1451</v>
      </c>
      <c r="B716" s="12" t="s">
        <v>1452</v>
      </c>
      <c r="C716" s="129" t="s">
        <v>1601</v>
      </c>
      <c r="D716" s="101" t="s">
        <v>1906</v>
      </c>
      <c r="E716" s="60"/>
      <c r="F716" s="60"/>
      <c r="G716" s="60"/>
    </row>
    <row r="717" spans="1:7" x14ac:dyDescent="0.25">
      <c r="A717" s="11" t="s">
        <v>1453</v>
      </c>
      <c r="B717" s="12" t="s">
        <v>1454</v>
      </c>
      <c r="C717" s="129" t="s">
        <v>1601</v>
      </c>
      <c r="D717" s="102"/>
      <c r="E717" s="60"/>
      <c r="F717" s="60"/>
      <c r="G717" s="60"/>
    </row>
    <row r="718" spans="1:7" x14ac:dyDescent="0.25">
      <c r="A718" s="11" t="s">
        <v>1455</v>
      </c>
      <c r="B718" s="12" t="s">
        <v>1456</v>
      </c>
      <c r="C718" s="129" t="s">
        <v>1601</v>
      </c>
      <c r="D718" s="102"/>
      <c r="E718" s="60"/>
      <c r="F718" s="60"/>
      <c r="G718" s="60"/>
    </row>
    <row r="719" spans="1:7" x14ac:dyDescent="0.25">
      <c r="A719" s="11" t="s">
        <v>1457</v>
      </c>
      <c r="B719" s="12" t="s">
        <v>1458</v>
      </c>
      <c r="C719" s="130" t="s">
        <v>1601</v>
      </c>
      <c r="D719" s="102"/>
      <c r="E719" s="60"/>
      <c r="F719" s="60"/>
      <c r="G719" s="60"/>
    </row>
    <row r="720" spans="1:7" x14ac:dyDescent="0.25">
      <c r="A720" s="11" t="s">
        <v>1459</v>
      </c>
      <c r="B720" s="12" t="s">
        <v>1460</v>
      </c>
      <c r="C720" s="129" t="s">
        <v>1601</v>
      </c>
      <c r="D720" s="102"/>
      <c r="E720" s="60"/>
      <c r="F720" s="60"/>
      <c r="G720" s="60"/>
    </row>
    <row r="721" spans="1:7" x14ac:dyDescent="0.25">
      <c r="A721" s="11" t="s">
        <v>1461</v>
      </c>
      <c r="B721" s="12" t="s">
        <v>1462</v>
      </c>
      <c r="C721" s="129" t="s">
        <v>1601</v>
      </c>
      <c r="D721" s="102"/>
      <c r="E721" s="60"/>
      <c r="F721" s="60"/>
      <c r="G721" s="60"/>
    </row>
    <row r="722" spans="1:7" x14ac:dyDescent="0.25">
      <c r="A722" s="13" t="s">
        <v>1463</v>
      </c>
      <c r="B722" s="14" t="s">
        <v>1464</v>
      </c>
      <c r="C722" s="128" t="s">
        <v>1601</v>
      </c>
      <c r="D722" s="105" t="s">
        <v>1903</v>
      </c>
      <c r="E722" s="60"/>
      <c r="F722" s="60"/>
      <c r="G722" s="60"/>
    </row>
    <row r="723" spans="1:7" x14ac:dyDescent="0.25">
      <c r="A723" s="13" t="s">
        <v>1465</v>
      </c>
      <c r="B723" s="14" t="s">
        <v>1466</v>
      </c>
      <c r="C723" s="128" t="s">
        <v>1601</v>
      </c>
      <c r="D723" s="105"/>
      <c r="E723" s="60"/>
      <c r="F723" s="60"/>
      <c r="G723" s="60"/>
    </row>
    <row r="724" spans="1:7" x14ac:dyDescent="0.25">
      <c r="A724" s="13" t="s">
        <v>1467</v>
      </c>
      <c r="B724" s="14" t="s">
        <v>1468</v>
      </c>
      <c r="C724" s="128" t="s">
        <v>1601</v>
      </c>
      <c r="D724" s="105"/>
      <c r="E724" s="60"/>
      <c r="F724" s="60"/>
      <c r="G724" s="60"/>
    </row>
    <row r="725" spans="1:7" x14ac:dyDescent="0.25">
      <c r="A725" s="19" t="s">
        <v>1469</v>
      </c>
      <c r="B725" s="20" t="s">
        <v>1470</v>
      </c>
      <c r="C725" s="131" t="s">
        <v>1601</v>
      </c>
      <c r="D725" s="105"/>
      <c r="E725" s="60"/>
      <c r="F725" s="60"/>
      <c r="G725" s="60"/>
    </row>
    <row r="726" spans="1:7" x14ac:dyDescent="0.25">
      <c r="A726" s="13" t="s">
        <v>1471</v>
      </c>
      <c r="B726" s="14" t="s">
        <v>1472</v>
      </c>
      <c r="C726" s="128" t="s">
        <v>1601</v>
      </c>
      <c r="D726" s="105"/>
      <c r="E726" s="60"/>
      <c r="F726" s="60"/>
      <c r="G726" s="60"/>
    </row>
    <row r="727" spans="1:7" s="6" customFormat="1" x14ac:dyDescent="0.25">
      <c r="A727" s="4"/>
      <c r="B727" s="5"/>
      <c r="C727" s="132"/>
      <c r="D727" s="107"/>
      <c r="E727" s="108"/>
      <c r="F727" s="108"/>
      <c r="G727" s="108"/>
    </row>
    <row r="728" spans="1:7" x14ac:dyDescent="0.25">
      <c r="A728" s="11" t="s">
        <v>1473</v>
      </c>
      <c r="B728" s="12" t="s">
        <v>1474</v>
      </c>
      <c r="C728" s="129" t="s">
        <v>1602</v>
      </c>
      <c r="D728" s="101" t="s">
        <v>1903</v>
      </c>
      <c r="E728" s="60"/>
      <c r="F728" s="60"/>
      <c r="G728" s="60"/>
    </row>
    <row r="729" spans="1:7" x14ac:dyDescent="0.25">
      <c r="A729" s="17" t="s">
        <v>1475</v>
      </c>
      <c r="B729" s="18" t="s">
        <v>1476</v>
      </c>
      <c r="C729" s="133" t="s">
        <v>1602</v>
      </c>
      <c r="D729" s="102"/>
      <c r="E729" s="60"/>
      <c r="F729" s="60"/>
      <c r="G729" s="60"/>
    </row>
    <row r="730" spans="1:7" x14ac:dyDescent="0.25">
      <c r="A730" s="11" t="s">
        <v>1477</v>
      </c>
      <c r="B730" s="12" t="s">
        <v>1478</v>
      </c>
      <c r="C730" s="129" t="s">
        <v>1602</v>
      </c>
      <c r="D730" s="102"/>
      <c r="E730" s="60"/>
      <c r="F730" s="60"/>
      <c r="G730" s="60"/>
    </row>
    <row r="731" spans="1:7" x14ac:dyDescent="0.25">
      <c r="A731" s="11" t="s">
        <v>1479</v>
      </c>
      <c r="B731" s="12" t="s">
        <v>1480</v>
      </c>
      <c r="C731" s="130" t="s">
        <v>1602</v>
      </c>
      <c r="D731" s="102"/>
      <c r="E731" s="60"/>
      <c r="F731" s="60"/>
      <c r="G731" s="60"/>
    </row>
    <row r="732" spans="1:7" x14ac:dyDescent="0.25">
      <c r="A732" s="11" t="s">
        <v>1481</v>
      </c>
      <c r="B732" s="12" t="s">
        <v>1482</v>
      </c>
      <c r="C732" s="129" t="s">
        <v>1602</v>
      </c>
      <c r="D732" s="102"/>
      <c r="E732" s="60"/>
      <c r="F732" s="60"/>
      <c r="G732" s="60"/>
    </row>
    <row r="733" spans="1:7" x14ac:dyDescent="0.25">
      <c r="A733" s="11" t="s">
        <v>1483</v>
      </c>
      <c r="B733" s="12" t="s">
        <v>1484</v>
      </c>
      <c r="C733" s="130" t="s">
        <v>1602</v>
      </c>
      <c r="D733" s="103"/>
      <c r="E733" s="60"/>
      <c r="F733" s="60"/>
      <c r="G733" s="60"/>
    </row>
    <row r="734" spans="1:7" x14ac:dyDescent="0.25">
      <c r="A734" s="13" t="s">
        <v>1485</v>
      </c>
      <c r="B734" s="14" t="s">
        <v>1486</v>
      </c>
      <c r="C734" s="127" t="s">
        <v>1602</v>
      </c>
      <c r="D734" s="101" t="s">
        <v>1904</v>
      </c>
      <c r="E734" s="60"/>
      <c r="F734" s="60"/>
      <c r="G734" s="60"/>
    </row>
    <row r="735" spans="1:7" x14ac:dyDescent="0.25">
      <c r="A735" s="13" t="s">
        <v>1487</v>
      </c>
      <c r="B735" s="14" t="s">
        <v>1488</v>
      </c>
      <c r="C735" s="127" t="s">
        <v>1602</v>
      </c>
      <c r="D735" s="102"/>
      <c r="E735" s="60"/>
      <c r="F735" s="60"/>
      <c r="G735" s="60"/>
    </row>
    <row r="736" spans="1:7" x14ac:dyDescent="0.25">
      <c r="A736" s="13" t="s">
        <v>1489</v>
      </c>
      <c r="B736" s="14" t="s">
        <v>1490</v>
      </c>
      <c r="C736" s="127" t="s">
        <v>1602</v>
      </c>
      <c r="D736" s="102"/>
      <c r="E736" s="60"/>
      <c r="F736" s="60"/>
      <c r="G736" s="60"/>
    </row>
    <row r="737" spans="1:7" x14ac:dyDescent="0.25">
      <c r="A737" s="13" t="s">
        <v>1491</v>
      </c>
      <c r="B737" s="14" t="s">
        <v>1492</v>
      </c>
      <c r="C737" s="128" t="s">
        <v>1602</v>
      </c>
      <c r="D737" s="102"/>
      <c r="E737" s="60"/>
      <c r="F737" s="60"/>
      <c r="G737" s="60"/>
    </row>
    <row r="738" spans="1:7" x14ac:dyDescent="0.25">
      <c r="A738" s="13" t="s">
        <v>1493</v>
      </c>
      <c r="B738" s="14" t="s">
        <v>1494</v>
      </c>
      <c r="C738" s="128" t="s">
        <v>1602</v>
      </c>
      <c r="D738" s="102"/>
      <c r="E738" s="60"/>
      <c r="F738" s="60"/>
      <c r="G738" s="60"/>
    </row>
    <row r="739" spans="1:7" x14ac:dyDescent="0.25">
      <c r="A739" s="13" t="s">
        <v>1495</v>
      </c>
      <c r="B739" s="14" t="s">
        <v>1496</v>
      </c>
      <c r="C739" s="127" t="s">
        <v>1602</v>
      </c>
      <c r="D739" s="103"/>
      <c r="E739" s="60"/>
      <c r="F739" s="60"/>
      <c r="G739" s="60"/>
    </row>
    <row r="740" spans="1:7" x14ac:dyDescent="0.25">
      <c r="A740" s="11" t="s">
        <v>1497</v>
      </c>
      <c r="B740" s="12" t="s">
        <v>1498</v>
      </c>
      <c r="C740" s="130" t="s">
        <v>1602</v>
      </c>
      <c r="D740" s="101" t="s">
        <v>1905</v>
      </c>
      <c r="E740" s="60"/>
      <c r="F740" s="60"/>
      <c r="G740" s="60"/>
    </row>
    <row r="741" spans="1:7" x14ac:dyDescent="0.25">
      <c r="A741" s="11" t="s">
        <v>1499</v>
      </c>
      <c r="B741" s="12" t="s">
        <v>1500</v>
      </c>
      <c r="C741" s="130" t="s">
        <v>1602</v>
      </c>
      <c r="D741" s="102"/>
      <c r="E741" s="60"/>
      <c r="F741" s="60"/>
      <c r="G741" s="60"/>
    </row>
    <row r="742" spans="1:7" x14ac:dyDescent="0.25">
      <c r="A742" s="11" t="s">
        <v>1501</v>
      </c>
      <c r="B742" s="12" t="s">
        <v>1502</v>
      </c>
      <c r="C742" s="130" t="s">
        <v>1602</v>
      </c>
      <c r="D742" s="102"/>
      <c r="E742" s="60"/>
      <c r="F742" s="60"/>
      <c r="G742" s="60"/>
    </row>
    <row r="743" spans="1:7" x14ac:dyDescent="0.25">
      <c r="A743" s="11" t="s">
        <v>1503</v>
      </c>
      <c r="B743" s="12" t="s">
        <v>1504</v>
      </c>
      <c r="C743" s="130" t="s">
        <v>1602</v>
      </c>
      <c r="D743" s="102"/>
      <c r="E743" s="60"/>
      <c r="F743" s="60"/>
      <c r="G743" s="60"/>
    </row>
    <row r="744" spans="1:7" x14ac:dyDescent="0.25">
      <c r="A744" s="11" t="s">
        <v>1505</v>
      </c>
      <c r="B744" s="12" t="s">
        <v>1506</v>
      </c>
      <c r="C744" s="130" t="s">
        <v>1602</v>
      </c>
      <c r="D744" s="102"/>
      <c r="E744" s="60"/>
      <c r="F744" s="60"/>
      <c r="G744" s="60"/>
    </row>
    <row r="745" spans="1:7" x14ac:dyDescent="0.25">
      <c r="A745" s="11" t="s">
        <v>1507</v>
      </c>
      <c r="B745" s="12" t="s">
        <v>1508</v>
      </c>
      <c r="C745" s="130" t="s">
        <v>1602</v>
      </c>
      <c r="D745" s="103"/>
      <c r="E745" s="60"/>
      <c r="F745" s="60"/>
      <c r="G745" s="60"/>
    </row>
    <row r="746" spans="1:7" x14ac:dyDescent="0.25">
      <c r="A746" s="13" t="s">
        <v>1509</v>
      </c>
      <c r="B746" s="14" t="s">
        <v>1510</v>
      </c>
      <c r="C746" s="127" t="s">
        <v>1602</v>
      </c>
      <c r="D746" s="101" t="s">
        <v>1906</v>
      </c>
      <c r="E746" s="60"/>
      <c r="F746" s="60"/>
      <c r="G746" s="60"/>
    </row>
    <row r="747" spans="1:7" x14ac:dyDescent="0.25">
      <c r="A747" s="13" t="s">
        <v>1511</v>
      </c>
      <c r="B747" s="14" t="s">
        <v>1512</v>
      </c>
      <c r="C747" s="127" t="s">
        <v>1602</v>
      </c>
      <c r="D747" s="102"/>
      <c r="E747" s="60"/>
      <c r="F747" s="60"/>
      <c r="G747" s="60"/>
    </row>
    <row r="748" spans="1:7" x14ac:dyDescent="0.25">
      <c r="A748" s="13" t="s">
        <v>1513</v>
      </c>
      <c r="B748" s="14" t="s">
        <v>1514</v>
      </c>
      <c r="C748" s="127" t="s">
        <v>1602</v>
      </c>
      <c r="D748" s="102"/>
      <c r="E748" s="60"/>
      <c r="F748" s="60"/>
      <c r="G748" s="60"/>
    </row>
    <row r="749" spans="1:7" x14ac:dyDescent="0.25">
      <c r="A749" s="13" t="s">
        <v>1515</v>
      </c>
      <c r="B749" s="14" t="s">
        <v>1516</v>
      </c>
      <c r="C749" s="127" t="s">
        <v>1602</v>
      </c>
      <c r="D749" s="102"/>
      <c r="E749" s="60"/>
      <c r="F749" s="60"/>
      <c r="G749" s="60"/>
    </row>
    <row r="750" spans="1:7" x14ac:dyDescent="0.25">
      <c r="A750" s="13" t="s">
        <v>1517</v>
      </c>
      <c r="B750" s="14" t="s">
        <v>1518</v>
      </c>
      <c r="C750" s="127" t="s">
        <v>1602</v>
      </c>
      <c r="D750" s="102"/>
      <c r="E750" s="60"/>
      <c r="F750" s="60"/>
      <c r="G750" s="60"/>
    </row>
    <row r="751" spans="1:7" x14ac:dyDescent="0.25">
      <c r="A751" s="13" t="s">
        <v>1519</v>
      </c>
      <c r="B751" s="14" t="s">
        <v>1520</v>
      </c>
      <c r="C751" s="128" t="s">
        <v>1602</v>
      </c>
      <c r="D751" s="102"/>
      <c r="E751" s="60"/>
      <c r="F751" s="60"/>
      <c r="G751" s="60"/>
    </row>
    <row r="752" spans="1:7" x14ac:dyDescent="0.25">
      <c r="A752" s="11" t="s">
        <v>1521</v>
      </c>
      <c r="B752" s="12" t="s">
        <v>1522</v>
      </c>
      <c r="C752" s="129" t="s">
        <v>1602</v>
      </c>
      <c r="D752" s="105" t="s">
        <v>1907</v>
      </c>
      <c r="E752" s="60"/>
      <c r="F752" s="60"/>
      <c r="G752" s="60"/>
    </row>
    <row r="753" spans="1:7" x14ac:dyDescent="0.25">
      <c r="A753" s="11" t="s">
        <v>1523</v>
      </c>
      <c r="B753" s="12" t="s">
        <v>1524</v>
      </c>
      <c r="C753" s="130" t="s">
        <v>1602</v>
      </c>
      <c r="D753" s="105"/>
      <c r="E753" s="60"/>
      <c r="F753" s="60"/>
      <c r="G753" s="60"/>
    </row>
    <row r="754" spans="1:7" x14ac:dyDescent="0.25">
      <c r="A754" s="11" t="s">
        <v>1525</v>
      </c>
      <c r="B754" s="12" t="s">
        <v>1526</v>
      </c>
      <c r="C754" s="130" t="s">
        <v>1602</v>
      </c>
      <c r="D754" s="105"/>
      <c r="E754" s="60"/>
      <c r="F754" s="60"/>
      <c r="G754" s="60"/>
    </row>
    <row r="755" spans="1:7" x14ac:dyDescent="0.25">
      <c r="A755" s="11" t="s">
        <v>1527</v>
      </c>
      <c r="B755" s="12" t="s">
        <v>1528</v>
      </c>
      <c r="C755" s="130" t="s">
        <v>1602</v>
      </c>
      <c r="D755" s="105"/>
      <c r="E755" s="60"/>
      <c r="F755" s="60"/>
      <c r="G755" s="60"/>
    </row>
    <row r="756" spans="1:7" x14ac:dyDescent="0.25">
      <c r="A756" s="15" t="s">
        <v>1529</v>
      </c>
      <c r="B756" s="16" t="s">
        <v>1530</v>
      </c>
      <c r="C756" s="134" t="s">
        <v>1602</v>
      </c>
      <c r="D756" s="105"/>
      <c r="E756" s="60"/>
      <c r="F756" s="60"/>
      <c r="G756" s="60"/>
    </row>
    <row r="757" spans="1:7" x14ac:dyDescent="0.25">
      <c r="A757" s="11" t="s">
        <v>1531</v>
      </c>
      <c r="B757" s="12" t="s">
        <v>1532</v>
      </c>
      <c r="C757" s="129" t="s">
        <v>1602</v>
      </c>
      <c r="D757" s="105"/>
      <c r="E757" s="60"/>
      <c r="F757" s="60"/>
      <c r="G757" s="60"/>
    </row>
    <row r="758" spans="1:7" s="6" customFormat="1" x14ac:dyDescent="0.25">
      <c r="A758" s="4"/>
      <c r="B758" s="5"/>
      <c r="C758" s="132"/>
      <c r="D758" s="107"/>
      <c r="E758" s="108"/>
      <c r="F758" s="108"/>
      <c r="G758" s="108"/>
    </row>
    <row r="759" spans="1:7" x14ac:dyDescent="0.25">
      <c r="A759" s="13" t="s">
        <v>1533</v>
      </c>
      <c r="B759" s="14" t="s">
        <v>1534</v>
      </c>
      <c r="C759" s="127" t="s">
        <v>1603</v>
      </c>
      <c r="D759" s="105" t="s">
        <v>1903</v>
      </c>
      <c r="E759" s="60"/>
      <c r="F759" s="60"/>
      <c r="G759" s="60"/>
    </row>
    <row r="760" spans="1:7" x14ac:dyDescent="0.25">
      <c r="A760" s="21" t="s">
        <v>1535</v>
      </c>
      <c r="B760" s="22" t="s">
        <v>1536</v>
      </c>
      <c r="C760" s="135" t="s">
        <v>1603</v>
      </c>
      <c r="D760" s="105"/>
      <c r="E760" s="60"/>
      <c r="F760" s="60"/>
      <c r="G760" s="60"/>
    </row>
    <row r="761" spans="1:7" x14ac:dyDescent="0.25">
      <c r="A761" s="13" t="s">
        <v>1537</v>
      </c>
      <c r="B761" s="14" t="s">
        <v>1538</v>
      </c>
      <c r="C761" s="127" t="s">
        <v>1603</v>
      </c>
      <c r="D761" s="105"/>
      <c r="E761" s="60"/>
      <c r="F761" s="60"/>
      <c r="G761" s="60"/>
    </row>
    <row r="762" spans="1:7" x14ac:dyDescent="0.25">
      <c r="A762" s="13" t="s">
        <v>1539</v>
      </c>
      <c r="B762" s="14" t="s">
        <v>1540</v>
      </c>
      <c r="C762" s="127" t="s">
        <v>1603</v>
      </c>
      <c r="D762" s="105"/>
      <c r="E762" s="60"/>
      <c r="F762" s="60"/>
      <c r="G762" s="60"/>
    </row>
    <row r="763" spans="1:7" x14ac:dyDescent="0.25">
      <c r="A763" s="13" t="s">
        <v>1541</v>
      </c>
      <c r="B763" s="14" t="s">
        <v>1542</v>
      </c>
      <c r="C763" s="127" t="s">
        <v>1603</v>
      </c>
      <c r="D763" s="105"/>
      <c r="E763" s="60"/>
      <c r="F763" s="60"/>
      <c r="G763" s="60"/>
    </row>
    <row r="764" spans="1:7" x14ac:dyDescent="0.25">
      <c r="A764" s="13" t="s">
        <v>1543</v>
      </c>
      <c r="B764" s="14" t="s">
        <v>1544</v>
      </c>
      <c r="C764" s="128" t="s">
        <v>1603</v>
      </c>
      <c r="D764" s="105"/>
      <c r="E764" s="60"/>
      <c r="F764" s="60"/>
      <c r="G764" s="60"/>
    </row>
    <row r="765" spans="1:7" x14ac:dyDescent="0.25">
      <c r="A765" s="11" t="s">
        <v>1545</v>
      </c>
      <c r="B765" s="12" t="s">
        <v>1546</v>
      </c>
      <c r="C765" s="130" t="s">
        <v>1603</v>
      </c>
      <c r="D765" s="101" t="s">
        <v>1904</v>
      </c>
      <c r="E765" s="60"/>
      <c r="F765" s="60"/>
      <c r="G765" s="60"/>
    </row>
    <row r="766" spans="1:7" x14ac:dyDescent="0.25">
      <c r="A766" s="11" t="s">
        <v>1547</v>
      </c>
      <c r="B766" s="12" t="s">
        <v>1548</v>
      </c>
      <c r="C766" s="130" t="s">
        <v>1603</v>
      </c>
      <c r="D766" s="102"/>
      <c r="E766" s="60"/>
      <c r="F766" s="60"/>
      <c r="G766" s="60"/>
    </row>
    <row r="767" spans="1:7" x14ac:dyDescent="0.25">
      <c r="A767" s="11" t="s">
        <v>1605</v>
      </c>
      <c r="B767" s="12" t="s">
        <v>1606</v>
      </c>
      <c r="C767" s="130" t="s">
        <v>1603</v>
      </c>
      <c r="D767" s="102"/>
      <c r="E767" s="60"/>
      <c r="F767" s="60"/>
      <c r="G767" s="60"/>
    </row>
    <row r="768" spans="1:7" x14ac:dyDescent="0.25">
      <c r="A768" s="11" t="s">
        <v>1607</v>
      </c>
      <c r="B768" s="12" t="s">
        <v>1608</v>
      </c>
      <c r="C768" s="130" t="s">
        <v>1603</v>
      </c>
      <c r="D768" s="102"/>
      <c r="E768" s="60"/>
      <c r="F768" s="60"/>
      <c r="G768" s="60"/>
    </row>
    <row r="769" spans="1:7" x14ac:dyDescent="0.25">
      <c r="A769" s="11" t="s">
        <v>1609</v>
      </c>
      <c r="B769" s="12" t="s">
        <v>1610</v>
      </c>
      <c r="C769" s="130" t="s">
        <v>1603</v>
      </c>
      <c r="D769" s="102"/>
      <c r="E769" s="60"/>
      <c r="F769" s="60"/>
      <c r="G769" s="60"/>
    </row>
    <row r="770" spans="1:7" x14ac:dyDescent="0.25">
      <c r="A770" s="11" t="s">
        <v>1611</v>
      </c>
      <c r="B770" s="12" t="s">
        <v>1612</v>
      </c>
      <c r="C770" s="130" t="s">
        <v>1603</v>
      </c>
      <c r="D770" s="103"/>
      <c r="E770" s="60"/>
      <c r="F770" s="60"/>
      <c r="G770" s="60"/>
    </row>
    <row r="771" spans="1:7" x14ac:dyDescent="0.25">
      <c r="A771" s="13" t="s">
        <v>1613</v>
      </c>
      <c r="B771" s="14" t="s">
        <v>1560</v>
      </c>
      <c r="C771" s="127" t="s">
        <v>1603</v>
      </c>
      <c r="D771" s="101" t="s">
        <v>1905</v>
      </c>
      <c r="E771" s="60"/>
      <c r="F771" s="60"/>
      <c r="G771" s="60"/>
    </row>
    <row r="772" spans="1:7" x14ac:dyDescent="0.25">
      <c r="A772" s="13" t="s">
        <v>1614</v>
      </c>
      <c r="B772" s="14" t="s">
        <v>1615</v>
      </c>
      <c r="C772" s="127" t="s">
        <v>1603</v>
      </c>
      <c r="D772" s="102"/>
      <c r="E772" s="60"/>
      <c r="F772" s="60"/>
      <c r="G772" s="60"/>
    </row>
    <row r="773" spans="1:7" x14ac:dyDescent="0.25">
      <c r="A773" s="13" t="s">
        <v>1616</v>
      </c>
      <c r="B773" s="14" t="s">
        <v>1617</v>
      </c>
      <c r="C773" s="127" t="s">
        <v>1603</v>
      </c>
      <c r="D773" s="102"/>
      <c r="E773" s="60"/>
      <c r="F773" s="60"/>
      <c r="G773" s="60"/>
    </row>
    <row r="774" spans="1:7" x14ac:dyDescent="0.25">
      <c r="A774" s="13" t="s">
        <v>1618</v>
      </c>
      <c r="B774" s="14" t="s">
        <v>1619</v>
      </c>
      <c r="C774" s="127" t="s">
        <v>1603</v>
      </c>
      <c r="D774" s="102"/>
      <c r="E774" s="60"/>
      <c r="F774" s="60"/>
      <c r="G774" s="60"/>
    </row>
    <row r="775" spans="1:7" x14ac:dyDescent="0.25">
      <c r="A775" s="13" t="s">
        <v>1620</v>
      </c>
      <c r="B775" s="14" t="s">
        <v>1621</v>
      </c>
      <c r="C775" s="127" t="s">
        <v>1603</v>
      </c>
      <c r="D775" s="102"/>
      <c r="E775" s="60"/>
      <c r="F775" s="60"/>
      <c r="G775" s="60"/>
    </row>
    <row r="776" spans="1:7" x14ac:dyDescent="0.25">
      <c r="A776" s="13" t="s">
        <v>1622</v>
      </c>
      <c r="B776" s="14" t="s">
        <v>1623</v>
      </c>
      <c r="C776" s="127" t="s">
        <v>1603</v>
      </c>
      <c r="D776" s="103"/>
      <c r="E776" s="60"/>
      <c r="F776" s="60"/>
      <c r="G776" s="60"/>
    </row>
    <row r="777" spans="1:7" x14ac:dyDescent="0.25">
      <c r="A777" s="11" t="s">
        <v>1624</v>
      </c>
      <c r="B777" s="12" t="s">
        <v>1625</v>
      </c>
      <c r="C777" s="130" t="s">
        <v>1603</v>
      </c>
      <c r="D777" s="101" t="s">
        <v>1906</v>
      </c>
      <c r="E777" s="60"/>
      <c r="F777" s="60"/>
      <c r="G777" s="60"/>
    </row>
    <row r="778" spans="1:7" x14ac:dyDescent="0.25">
      <c r="A778" s="11" t="s">
        <v>1626</v>
      </c>
      <c r="B778" s="12" t="s">
        <v>1627</v>
      </c>
      <c r="C778" s="130" t="s">
        <v>1603</v>
      </c>
      <c r="D778" s="102"/>
      <c r="E778" s="60"/>
      <c r="F778" s="60"/>
      <c r="G778" s="60"/>
    </row>
    <row r="779" spans="1:7" x14ac:dyDescent="0.25">
      <c r="A779" s="11" t="s">
        <v>1628</v>
      </c>
      <c r="B779" s="12" t="s">
        <v>1629</v>
      </c>
      <c r="C779" s="130" t="s">
        <v>1603</v>
      </c>
      <c r="D779" s="102"/>
      <c r="E779" s="60"/>
      <c r="F779" s="60"/>
      <c r="G779" s="60"/>
    </row>
    <row r="780" spans="1:7" x14ac:dyDescent="0.25">
      <c r="A780" s="11" t="s">
        <v>1630</v>
      </c>
      <c r="B780" s="12" t="s">
        <v>1631</v>
      </c>
      <c r="C780" s="130" t="s">
        <v>1603</v>
      </c>
      <c r="D780" s="102"/>
      <c r="E780" s="60"/>
      <c r="F780" s="60"/>
      <c r="G780" s="60"/>
    </row>
    <row r="781" spans="1:7" x14ac:dyDescent="0.25">
      <c r="A781" s="11" t="s">
        <v>1632</v>
      </c>
      <c r="B781" s="12" t="s">
        <v>1633</v>
      </c>
      <c r="C781" s="130" t="s">
        <v>1603</v>
      </c>
      <c r="D781" s="102"/>
      <c r="E781" s="60"/>
      <c r="F781" s="60"/>
      <c r="G781" s="60"/>
    </row>
    <row r="782" spans="1:7" x14ac:dyDescent="0.25">
      <c r="A782" s="11" t="s">
        <v>1634</v>
      </c>
      <c r="B782" s="12" t="s">
        <v>1635</v>
      </c>
      <c r="C782" s="130" t="s">
        <v>1603</v>
      </c>
      <c r="D782" s="102"/>
      <c r="E782" s="60"/>
      <c r="F782" s="60"/>
      <c r="G782" s="60"/>
    </row>
    <row r="783" spans="1:7" x14ac:dyDescent="0.25">
      <c r="A783" s="13" t="s">
        <v>1636</v>
      </c>
      <c r="B783" s="14" t="s">
        <v>1637</v>
      </c>
      <c r="C783" s="127" t="s">
        <v>1603</v>
      </c>
      <c r="D783" s="105" t="s">
        <v>1907</v>
      </c>
      <c r="E783" s="60"/>
      <c r="F783" s="60"/>
      <c r="G783" s="60"/>
    </row>
    <row r="784" spans="1:7" x14ac:dyDescent="0.25">
      <c r="A784" s="13" t="s">
        <v>1638</v>
      </c>
      <c r="B784" s="14" t="s">
        <v>1639</v>
      </c>
      <c r="C784" s="127" t="s">
        <v>1603</v>
      </c>
      <c r="D784" s="105"/>
      <c r="E784" s="60"/>
      <c r="F784" s="60"/>
      <c r="G784" s="60"/>
    </row>
    <row r="785" spans="1:7" x14ac:dyDescent="0.25">
      <c r="A785" s="13" t="s">
        <v>1640</v>
      </c>
      <c r="B785" s="14" t="s">
        <v>1641</v>
      </c>
      <c r="C785" s="127" t="s">
        <v>1603</v>
      </c>
      <c r="D785" s="105"/>
      <c r="E785" s="60"/>
      <c r="F785" s="60"/>
      <c r="G785" s="60"/>
    </row>
    <row r="786" spans="1:7" x14ac:dyDescent="0.25">
      <c r="A786" s="13" t="s">
        <v>1642</v>
      </c>
      <c r="B786" s="14" t="s">
        <v>1643</v>
      </c>
      <c r="C786" s="127" t="s">
        <v>1603</v>
      </c>
      <c r="D786" s="105"/>
      <c r="E786" s="60"/>
      <c r="F786" s="60"/>
      <c r="G786" s="60"/>
    </row>
    <row r="787" spans="1:7" x14ac:dyDescent="0.25">
      <c r="A787" s="13" t="s">
        <v>1644</v>
      </c>
      <c r="B787" s="14" t="s">
        <v>1645</v>
      </c>
      <c r="C787" s="127" t="s">
        <v>1603</v>
      </c>
      <c r="D787" s="105"/>
      <c r="E787" s="60"/>
      <c r="F787" s="60"/>
      <c r="G787" s="60"/>
    </row>
    <row r="788" spans="1:7" s="6" customFormat="1" x14ac:dyDescent="0.25">
      <c r="A788" s="4"/>
      <c r="B788" s="5"/>
      <c r="C788" s="136"/>
      <c r="D788" s="107"/>
      <c r="E788" s="108"/>
      <c r="F788" s="108"/>
      <c r="G788" s="108"/>
    </row>
    <row r="789" spans="1:7" x14ac:dyDescent="0.25">
      <c r="A789" s="11" t="s">
        <v>1549</v>
      </c>
      <c r="B789" s="12" t="s">
        <v>1550</v>
      </c>
      <c r="C789" s="129" t="s">
        <v>1604</v>
      </c>
      <c r="D789" s="105" t="s">
        <v>1903</v>
      </c>
      <c r="E789" s="60"/>
      <c r="F789" s="60"/>
      <c r="G789" s="60"/>
    </row>
    <row r="790" spans="1:7" x14ac:dyDescent="0.25">
      <c r="A790" s="11" t="s">
        <v>1551</v>
      </c>
      <c r="B790" s="12" t="s">
        <v>1552</v>
      </c>
      <c r="C790" s="130" t="s">
        <v>1604</v>
      </c>
      <c r="D790" s="105"/>
      <c r="E790" s="60"/>
      <c r="F790" s="60"/>
      <c r="G790" s="60"/>
    </row>
    <row r="791" spans="1:7" x14ac:dyDescent="0.25">
      <c r="A791" s="11" t="s">
        <v>1553</v>
      </c>
      <c r="B791" s="12" t="s">
        <v>1554</v>
      </c>
      <c r="C791" s="130" t="s">
        <v>1604</v>
      </c>
      <c r="D791" s="105"/>
      <c r="E791" s="60"/>
      <c r="F791" s="60"/>
      <c r="G791" s="60"/>
    </row>
    <row r="792" spans="1:7" x14ac:dyDescent="0.25">
      <c r="A792" s="11" t="s">
        <v>1555</v>
      </c>
      <c r="B792" s="12" t="s">
        <v>1556</v>
      </c>
      <c r="C792" s="129" t="s">
        <v>1604</v>
      </c>
      <c r="D792" s="105"/>
      <c r="E792" s="60"/>
      <c r="F792" s="60"/>
      <c r="G792" s="60"/>
    </row>
    <row r="793" spans="1:7" x14ac:dyDescent="0.25">
      <c r="A793" s="11" t="s">
        <v>1557</v>
      </c>
      <c r="B793" s="12" t="s">
        <v>1558</v>
      </c>
      <c r="C793" s="129" t="s">
        <v>1604</v>
      </c>
      <c r="D793" s="105"/>
      <c r="E793" s="60"/>
      <c r="F793" s="60"/>
      <c r="G793" s="60"/>
    </row>
    <row r="794" spans="1:7" x14ac:dyDescent="0.25">
      <c r="A794" s="11" t="s">
        <v>1559</v>
      </c>
      <c r="B794" s="12" t="s">
        <v>1560</v>
      </c>
      <c r="C794" s="130" t="s">
        <v>1604</v>
      </c>
      <c r="D794" s="105"/>
      <c r="E794" s="60"/>
      <c r="F794" s="60"/>
      <c r="G794" s="60"/>
    </row>
    <row r="795" spans="1:7" x14ac:dyDescent="0.25">
      <c r="A795" s="13" t="s">
        <v>1561</v>
      </c>
      <c r="B795" s="14" t="s">
        <v>1562</v>
      </c>
      <c r="C795" s="127" t="s">
        <v>1604</v>
      </c>
      <c r="D795" s="101" t="s">
        <v>1904</v>
      </c>
      <c r="E795" s="60"/>
      <c r="F795" s="60"/>
      <c r="G795" s="60"/>
    </row>
    <row r="796" spans="1:7" x14ac:dyDescent="0.25">
      <c r="A796" s="13" t="s">
        <v>1563</v>
      </c>
      <c r="B796" s="14" t="s">
        <v>1564</v>
      </c>
      <c r="C796" s="128" t="s">
        <v>1604</v>
      </c>
      <c r="D796" s="102"/>
      <c r="E796" s="60"/>
      <c r="F796" s="60"/>
      <c r="G796" s="60"/>
    </row>
    <row r="797" spans="1:7" x14ac:dyDescent="0.25">
      <c r="A797" s="13" t="s">
        <v>1565</v>
      </c>
      <c r="B797" s="14" t="s">
        <v>1566</v>
      </c>
      <c r="C797" s="127" t="s">
        <v>1604</v>
      </c>
      <c r="D797" s="102"/>
      <c r="E797" s="60"/>
      <c r="F797" s="60"/>
      <c r="G797" s="60"/>
    </row>
    <row r="798" spans="1:7" x14ac:dyDescent="0.25">
      <c r="A798" s="13" t="s">
        <v>1567</v>
      </c>
      <c r="B798" s="14" t="s">
        <v>1568</v>
      </c>
      <c r="C798" s="127" t="s">
        <v>1604</v>
      </c>
      <c r="D798" s="102"/>
      <c r="E798" s="60"/>
      <c r="F798" s="60"/>
      <c r="G798" s="60"/>
    </row>
    <row r="799" spans="1:7" x14ac:dyDescent="0.25">
      <c r="A799" s="13" t="s">
        <v>1569</v>
      </c>
      <c r="B799" s="14" t="s">
        <v>1570</v>
      </c>
      <c r="C799" s="128" t="s">
        <v>1604</v>
      </c>
      <c r="D799" s="103"/>
      <c r="E799" s="60"/>
      <c r="F799" s="60"/>
      <c r="G799" s="60"/>
    </row>
    <row r="800" spans="1:7" x14ac:dyDescent="0.25">
      <c r="A800" s="11" t="s">
        <v>1571</v>
      </c>
      <c r="B800" s="12" t="s">
        <v>1572</v>
      </c>
      <c r="C800" s="130" t="s">
        <v>1604</v>
      </c>
      <c r="D800" s="101" t="s">
        <v>1905</v>
      </c>
      <c r="E800" s="60"/>
      <c r="F800" s="60"/>
      <c r="G800" s="60"/>
    </row>
    <row r="801" spans="1:7" x14ac:dyDescent="0.25">
      <c r="A801" s="11" t="s">
        <v>1573</v>
      </c>
      <c r="B801" s="12" t="s">
        <v>1574</v>
      </c>
      <c r="C801" s="130" t="s">
        <v>1604</v>
      </c>
      <c r="D801" s="102"/>
      <c r="E801" s="60"/>
      <c r="F801" s="60"/>
      <c r="G801" s="60"/>
    </row>
    <row r="802" spans="1:7" x14ac:dyDescent="0.25">
      <c r="A802" s="11" t="s">
        <v>1575</v>
      </c>
      <c r="B802" s="12" t="s">
        <v>1576</v>
      </c>
      <c r="C802" s="130" t="s">
        <v>1604</v>
      </c>
      <c r="D802" s="102"/>
      <c r="E802" s="60"/>
      <c r="F802" s="60"/>
      <c r="G802" s="60"/>
    </row>
    <row r="803" spans="1:7" x14ac:dyDescent="0.25">
      <c r="A803" s="11" t="s">
        <v>1577</v>
      </c>
      <c r="B803" s="12" t="s">
        <v>1578</v>
      </c>
      <c r="C803" s="130" t="s">
        <v>1604</v>
      </c>
      <c r="D803" s="102"/>
      <c r="E803" s="60"/>
      <c r="F803" s="60"/>
      <c r="G803" s="60"/>
    </row>
    <row r="804" spans="1:7" x14ac:dyDescent="0.25">
      <c r="A804" s="11" t="s">
        <v>1579</v>
      </c>
      <c r="B804" s="12" t="s">
        <v>1580</v>
      </c>
      <c r="C804" s="130" t="s">
        <v>1604</v>
      </c>
      <c r="D804" s="103"/>
      <c r="E804" s="60"/>
      <c r="F804" s="60"/>
      <c r="G804" s="60"/>
    </row>
    <row r="805" spans="1:7" x14ac:dyDescent="0.25">
      <c r="A805" s="13" t="s">
        <v>1581</v>
      </c>
      <c r="B805" s="14" t="s">
        <v>1582</v>
      </c>
      <c r="C805" s="127" t="s">
        <v>1604</v>
      </c>
      <c r="D805" s="101" t="s">
        <v>1906</v>
      </c>
      <c r="E805" s="60"/>
      <c r="F805" s="60"/>
      <c r="G805" s="60"/>
    </row>
    <row r="806" spans="1:7" x14ac:dyDescent="0.25">
      <c r="A806" s="13" t="s">
        <v>1583</v>
      </c>
      <c r="B806" s="14" t="s">
        <v>1584</v>
      </c>
      <c r="C806" s="127" t="s">
        <v>1604</v>
      </c>
      <c r="D806" s="102"/>
      <c r="E806" s="60"/>
      <c r="F806" s="60"/>
      <c r="G806" s="60"/>
    </row>
    <row r="807" spans="1:7" x14ac:dyDescent="0.25">
      <c r="A807" s="13" t="s">
        <v>1585</v>
      </c>
      <c r="B807" s="14" t="s">
        <v>1586</v>
      </c>
      <c r="C807" s="128" t="s">
        <v>1604</v>
      </c>
      <c r="D807" s="102"/>
      <c r="E807" s="60"/>
      <c r="F807" s="60"/>
      <c r="G807" s="60"/>
    </row>
    <row r="808" spans="1:7" x14ac:dyDescent="0.25">
      <c r="A808" s="13" t="s">
        <v>1587</v>
      </c>
      <c r="B808" s="14" t="s">
        <v>1588</v>
      </c>
      <c r="C808" s="127" t="s">
        <v>1604</v>
      </c>
      <c r="D808" s="102"/>
      <c r="E808" s="60"/>
      <c r="F808" s="60"/>
      <c r="G808" s="60"/>
    </row>
    <row r="809" spans="1:7" x14ac:dyDescent="0.25">
      <c r="A809" s="13" t="s">
        <v>1589</v>
      </c>
      <c r="B809" s="14" t="s">
        <v>1590</v>
      </c>
      <c r="C809" s="127" t="s">
        <v>1604</v>
      </c>
      <c r="D809" s="102"/>
      <c r="E809" s="60"/>
      <c r="F809" s="60"/>
      <c r="G809" s="60"/>
    </row>
    <row r="810" spans="1:7" x14ac:dyDescent="0.25">
      <c r="A810" s="11" t="s">
        <v>1591</v>
      </c>
      <c r="B810" s="12" t="s">
        <v>1592</v>
      </c>
      <c r="C810" s="130" t="s">
        <v>1604</v>
      </c>
      <c r="D810" s="105" t="s">
        <v>1907</v>
      </c>
      <c r="E810" s="60"/>
      <c r="F810" s="60"/>
      <c r="G810" s="60"/>
    </row>
    <row r="811" spans="1:7" x14ac:dyDescent="0.25">
      <c r="A811" s="11" t="s">
        <v>1593</v>
      </c>
      <c r="B811" s="12" t="s">
        <v>1594</v>
      </c>
      <c r="C811" s="129" t="s">
        <v>1604</v>
      </c>
      <c r="D811" s="105"/>
      <c r="E811" s="60"/>
      <c r="F811" s="60"/>
      <c r="G811" s="60"/>
    </row>
    <row r="812" spans="1:7" x14ac:dyDescent="0.25">
      <c r="A812" s="11" t="s">
        <v>1595</v>
      </c>
      <c r="B812" s="12" t="s">
        <v>1596</v>
      </c>
      <c r="C812" s="130" t="s">
        <v>1604</v>
      </c>
      <c r="D812" s="105"/>
      <c r="E812" s="60"/>
      <c r="F812" s="60"/>
      <c r="G812" s="60"/>
    </row>
    <row r="813" spans="1:7" x14ac:dyDescent="0.25">
      <c r="A813" s="11" t="s">
        <v>1597</v>
      </c>
      <c r="B813" s="12" t="s">
        <v>1598</v>
      </c>
      <c r="C813" s="130" t="s">
        <v>1604</v>
      </c>
      <c r="D813" s="105"/>
      <c r="E813" s="60"/>
      <c r="F813" s="60"/>
      <c r="G813" s="60"/>
    </row>
    <row r="814" spans="1:7" x14ac:dyDescent="0.25">
      <c r="A814" s="11" t="s">
        <v>1599</v>
      </c>
      <c r="B814" s="12" t="s">
        <v>1600</v>
      </c>
      <c r="C814" s="130" t="s">
        <v>1604</v>
      </c>
      <c r="D814" s="105"/>
      <c r="E814" s="60"/>
      <c r="F814" s="60"/>
      <c r="G814" s="60"/>
    </row>
    <row r="815" spans="1:7" x14ac:dyDescent="0.25">
      <c r="C815" s="118"/>
      <c r="D815" s="107"/>
      <c r="E815" s="60"/>
      <c r="F815" s="60"/>
      <c r="G815" s="60"/>
    </row>
    <row r="816" spans="1:7" x14ac:dyDescent="0.25">
      <c r="A816" s="13" t="s">
        <v>1646</v>
      </c>
      <c r="B816" s="14" t="s">
        <v>1647</v>
      </c>
      <c r="C816" s="127" t="s">
        <v>1739</v>
      </c>
      <c r="D816" s="101" t="s">
        <v>1903</v>
      </c>
      <c r="E816" s="60"/>
      <c r="F816" s="60"/>
      <c r="G816" s="60"/>
    </row>
    <row r="817" spans="1:7" x14ac:dyDescent="0.25">
      <c r="A817" s="13" t="s">
        <v>1648</v>
      </c>
      <c r="B817" s="14" t="s">
        <v>74</v>
      </c>
      <c r="C817" s="127" t="s">
        <v>1739</v>
      </c>
      <c r="D817" s="102"/>
      <c r="E817" s="60"/>
      <c r="F817" s="60"/>
      <c r="G817" s="60"/>
    </row>
    <row r="818" spans="1:7" x14ac:dyDescent="0.25">
      <c r="A818" s="13" t="s">
        <v>1649</v>
      </c>
      <c r="B818" s="14" t="s">
        <v>1650</v>
      </c>
      <c r="C818" s="127" t="s">
        <v>1739</v>
      </c>
      <c r="D818" s="102"/>
      <c r="E818" s="60"/>
      <c r="F818" s="60"/>
      <c r="G818" s="60"/>
    </row>
    <row r="819" spans="1:7" x14ac:dyDescent="0.25">
      <c r="A819" s="13" t="s">
        <v>1651</v>
      </c>
      <c r="B819" s="14" t="s">
        <v>1652</v>
      </c>
      <c r="C819" s="127" t="s">
        <v>1739</v>
      </c>
      <c r="D819" s="102"/>
      <c r="E819" s="60"/>
      <c r="F819" s="60"/>
      <c r="G819" s="60"/>
    </row>
    <row r="820" spans="1:7" x14ac:dyDescent="0.25">
      <c r="A820" s="13" t="s">
        <v>1653</v>
      </c>
      <c r="B820" s="14" t="s">
        <v>1654</v>
      </c>
      <c r="C820" s="127" t="s">
        <v>1739</v>
      </c>
      <c r="D820" s="102"/>
      <c r="E820" s="60"/>
      <c r="F820" s="60"/>
      <c r="G820" s="60"/>
    </row>
    <row r="821" spans="1:7" x14ac:dyDescent="0.25">
      <c r="A821" s="13" t="s">
        <v>1655</v>
      </c>
      <c r="B821" s="14" t="s">
        <v>1656</v>
      </c>
      <c r="C821" s="120" t="s">
        <v>1739</v>
      </c>
      <c r="D821" s="103"/>
      <c r="E821" s="60"/>
      <c r="F821" s="60"/>
      <c r="G821" s="60"/>
    </row>
    <row r="822" spans="1:7" x14ac:dyDescent="0.25">
      <c r="A822" s="11" t="s">
        <v>1657</v>
      </c>
      <c r="B822" s="12" t="s">
        <v>1658</v>
      </c>
      <c r="C822" s="119" t="s">
        <v>1739</v>
      </c>
      <c r="D822" s="101" t="s">
        <v>1904</v>
      </c>
      <c r="E822" s="60"/>
      <c r="F822" s="60"/>
      <c r="G822" s="60"/>
    </row>
    <row r="823" spans="1:7" x14ac:dyDescent="0.25">
      <c r="A823" s="11" t="s">
        <v>1659</v>
      </c>
      <c r="B823" s="12" t="s">
        <v>1660</v>
      </c>
      <c r="C823" s="130" t="s">
        <v>1739</v>
      </c>
      <c r="D823" s="102"/>
      <c r="E823" s="60"/>
      <c r="F823" s="60"/>
      <c r="G823" s="60"/>
    </row>
    <row r="824" spans="1:7" x14ac:dyDescent="0.25">
      <c r="A824" s="11" t="s">
        <v>1661</v>
      </c>
      <c r="B824" s="12" t="s">
        <v>1662</v>
      </c>
      <c r="C824" s="130" t="s">
        <v>1739</v>
      </c>
      <c r="D824" s="102"/>
      <c r="E824" s="60"/>
      <c r="F824" s="60"/>
      <c r="G824" s="60"/>
    </row>
    <row r="825" spans="1:7" x14ac:dyDescent="0.25">
      <c r="A825" s="11" t="s">
        <v>1663</v>
      </c>
      <c r="B825" s="12" t="s">
        <v>1664</v>
      </c>
      <c r="C825" s="119" t="s">
        <v>1739</v>
      </c>
      <c r="D825" s="102"/>
      <c r="E825" s="60"/>
      <c r="F825" s="60"/>
      <c r="G825" s="60"/>
    </row>
    <row r="826" spans="1:7" x14ac:dyDescent="0.25">
      <c r="A826" s="11" t="s">
        <v>1665</v>
      </c>
      <c r="B826" s="12" t="s">
        <v>1666</v>
      </c>
      <c r="C826" s="119" t="s">
        <v>1739</v>
      </c>
      <c r="D826" s="102"/>
      <c r="E826" s="60"/>
      <c r="F826" s="60"/>
      <c r="G826" s="60"/>
    </row>
    <row r="827" spans="1:7" x14ac:dyDescent="0.25">
      <c r="A827" s="11" t="s">
        <v>1667</v>
      </c>
      <c r="B827" s="12" t="s">
        <v>1668</v>
      </c>
      <c r="C827" s="130" t="s">
        <v>1739</v>
      </c>
      <c r="D827" s="103"/>
      <c r="E827" s="60"/>
      <c r="F827" s="60"/>
      <c r="G827" s="60"/>
    </row>
    <row r="828" spans="1:7" x14ac:dyDescent="0.25">
      <c r="A828" s="13" t="s">
        <v>1669</v>
      </c>
      <c r="B828" s="14" t="s">
        <v>1670</v>
      </c>
      <c r="C828" s="120" t="s">
        <v>1739</v>
      </c>
      <c r="D828" s="101" t="s">
        <v>1906</v>
      </c>
      <c r="E828" s="60"/>
      <c r="F828" s="60"/>
      <c r="G828" s="60"/>
    </row>
    <row r="829" spans="1:7" x14ac:dyDescent="0.25">
      <c r="A829" s="13" t="s">
        <v>1671</v>
      </c>
      <c r="B829" s="14" t="s">
        <v>1672</v>
      </c>
      <c r="C829" s="127" t="s">
        <v>1739</v>
      </c>
      <c r="D829" s="102"/>
      <c r="E829" s="60"/>
      <c r="F829" s="60"/>
      <c r="G829" s="60"/>
    </row>
    <row r="830" spans="1:7" x14ac:dyDescent="0.25">
      <c r="A830" s="13" t="s">
        <v>1673</v>
      </c>
      <c r="B830" s="14" t="s">
        <v>1674</v>
      </c>
      <c r="C830" s="127" t="s">
        <v>1739</v>
      </c>
      <c r="D830" s="102"/>
      <c r="E830" s="60"/>
      <c r="F830" s="60"/>
      <c r="G830" s="60"/>
    </row>
    <row r="831" spans="1:7" x14ac:dyDescent="0.25">
      <c r="A831" s="13" t="s">
        <v>1675</v>
      </c>
      <c r="B831" s="14" t="s">
        <v>1676</v>
      </c>
      <c r="C831" s="127" t="s">
        <v>1739</v>
      </c>
      <c r="D831" s="102"/>
      <c r="E831" s="60"/>
      <c r="F831" s="60"/>
      <c r="G831" s="60"/>
    </row>
    <row r="832" spans="1:7" x14ac:dyDescent="0.25">
      <c r="A832" s="13" t="s">
        <v>1677</v>
      </c>
      <c r="B832" s="14" t="s">
        <v>1678</v>
      </c>
      <c r="C832" s="120" t="s">
        <v>1739</v>
      </c>
      <c r="D832" s="102"/>
      <c r="E832" s="60"/>
      <c r="F832" s="60"/>
      <c r="G832" s="60"/>
    </row>
    <row r="833" spans="1:7" x14ac:dyDescent="0.25">
      <c r="A833" s="13" t="s">
        <v>1679</v>
      </c>
      <c r="B833" s="14" t="s">
        <v>517</v>
      </c>
      <c r="C833" s="120" t="s">
        <v>1739</v>
      </c>
      <c r="D833" s="102"/>
      <c r="E833" s="60"/>
      <c r="F833" s="60"/>
      <c r="G833" s="60"/>
    </row>
    <row r="834" spans="1:7" x14ac:dyDescent="0.25">
      <c r="A834" s="11" t="s">
        <v>1680</v>
      </c>
      <c r="B834" s="12" t="s">
        <v>1681</v>
      </c>
      <c r="C834" s="130" t="s">
        <v>1739</v>
      </c>
      <c r="D834" s="105" t="s">
        <v>1909</v>
      </c>
      <c r="E834" s="60"/>
      <c r="F834" s="60"/>
      <c r="G834" s="60"/>
    </row>
    <row r="835" spans="1:7" x14ac:dyDescent="0.25">
      <c r="A835" s="11" t="s">
        <v>1682</v>
      </c>
      <c r="B835" s="12" t="s">
        <v>1683</v>
      </c>
      <c r="C835" s="130" t="s">
        <v>1739</v>
      </c>
      <c r="D835" s="105"/>
      <c r="E835" s="60"/>
      <c r="F835" s="60"/>
      <c r="G835" s="60"/>
    </row>
    <row r="836" spans="1:7" x14ac:dyDescent="0.25">
      <c r="A836" s="11" t="s">
        <v>1684</v>
      </c>
      <c r="B836" s="12" t="s">
        <v>1685</v>
      </c>
      <c r="C836" s="130" t="s">
        <v>1739</v>
      </c>
      <c r="D836" s="105"/>
      <c r="E836" s="60"/>
      <c r="F836" s="60"/>
      <c r="G836" s="60"/>
    </row>
    <row r="837" spans="1:7" x14ac:dyDescent="0.25">
      <c r="A837" s="11" t="s">
        <v>1686</v>
      </c>
      <c r="B837" s="12" t="s">
        <v>1687</v>
      </c>
      <c r="C837" s="130" t="s">
        <v>1739</v>
      </c>
      <c r="D837" s="105"/>
      <c r="E837" s="60"/>
      <c r="F837" s="60"/>
      <c r="G837" s="60"/>
    </row>
    <row r="838" spans="1:7" x14ac:dyDescent="0.25">
      <c r="A838" s="11" t="s">
        <v>1688</v>
      </c>
      <c r="B838" s="12" t="s">
        <v>1689</v>
      </c>
      <c r="C838" s="130" t="s">
        <v>1739</v>
      </c>
      <c r="D838" s="105"/>
      <c r="E838" s="60"/>
      <c r="F838" s="60"/>
      <c r="G838" s="60"/>
    </row>
    <row r="839" spans="1:7" x14ac:dyDescent="0.25">
      <c r="A839" s="11" t="s">
        <v>1690</v>
      </c>
      <c r="B839" s="12" t="s">
        <v>1691</v>
      </c>
      <c r="C839" s="130" t="s">
        <v>1739</v>
      </c>
      <c r="D839" s="105"/>
      <c r="E839" s="60"/>
      <c r="F839" s="60"/>
      <c r="G839" s="60"/>
    </row>
    <row r="840" spans="1:7" s="6" customFormat="1" x14ac:dyDescent="0.25">
      <c r="A840" s="4"/>
      <c r="B840" s="5"/>
      <c r="C840" s="136"/>
      <c r="D840" s="107"/>
      <c r="E840" s="108"/>
      <c r="F840" s="108"/>
      <c r="G840" s="108"/>
    </row>
    <row r="841" spans="1:7" x14ac:dyDescent="0.25">
      <c r="A841" s="13" t="s">
        <v>1692</v>
      </c>
      <c r="B841" s="14" t="s">
        <v>1693</v>
      </c>
      <c r="C841" s="127" t="s">
        <v>1740</v>
      </c>
      <c r="D841" s="105" t="s">
        <v>1903</v>
      </c>
      <c r="E841" s="60"/>
      <c r="F841" s="60"/>
      <c r="G841" s="60"/>
    </row>
    <row r="842" spans="1:7" x14ac:dyDescent="0.25">
      <c r="A842" s="13" t="s">
        <v>1694</v>
      </c>
      <c r="B842" s="14" t="s">
        <v>1695</v>
      </c>
      <c r="C842" s="127" t="s">
        <v>1740</v>
      </c>
      <c r="D842" s="105"/>
      <c r="E842" s="60"/>
      <c r="F842" s="60"/>
      <c r="G842" s="60"/>
    </row>
    <row r="843" spans="1:7" x14ac:dyDescent="0.25">
      <c r="A843" s="13" t="s">
        <v>1696</v>
      </c>
      <c r="B843" s="14" t="s">
        <v>1697</v>
      </c>
      <c r="C843" s="120" t="s">
        <v>1740</v>
      </c>
      <c r="D843" s="105"/>
      <c r="E843" s="60"/>
      <c r="F843" s="60"/>
      <c r="G843" s="60"/>
    </row>
    <row r="844" spans="1:7" x14ac:dyDescent="0.25">
      <c r="A844" s="13" t="s">
        <v>1698</v>
      </c>
      <c r="B844" s="14" t="s">
        <v>1699</v>
      </c>
      <c r="C844" s="127" t="s">
        <v>1740</v>
      </c>
      <c r="D844" s="105"/>
      <c r="E844" s="60"/>
      <c r="F844" s="60"/>
      <c r="G844" s="60"/>
    </row>
    <row r="845" spans="1:7" x14ac:dyDescent="0.25">
      <c r="A845" s="13" t="s">
        <v>1700</v>
      </c>
      <c r="B845" s="14" t="s">
        <v>1701</v>
      </c>
      <c r="C845" s="127" t="s">
        <v>1740</v>
      </c>
      <c r="D845" s="105"/>
      <c r="E845" s="60"/>
      <c r="F845" s="60"/>
      <c r="G845" s="60"/>
    </row>
    <row r="846" spans="1:7" x14ac:dyDescent="0.25">
      <c r="A846" s="13" t="s">
        <v>1702</v>
      </c>
      <c r="B846" s="14" t="s">
        <v>1703</v>
      </c>
      <c r="C846" s="127" t="s">
        <v>1740</v>
      </c>
      <c r="D846" s="105"/>
      <c r="E846" s="60"/>
      <c r="F846" s="60"/>
      <c r="G846" s="60"/>
    </row>
    <row r="847" spans="1:7" x14ac:dyDescent="0.25">
      <c r="A847" s="11" t="s">
        <v>1704</v>
      </c>
      <c r="B847" s="12" t="s">
        <v>1705</v>
      </c>
      <c r="C847" s="130" t="s">
        <v>1740</v>
      </c>
      <c r="D847" s="101" t="s">
        <v>1904</v>
      </c>
      <c r="E847" s="60"/>
      <c r="F847" s="60"/>
      <c r="G847" s="60"/>
    </row>
    <row r="848" spans="1:7" x14ac:dyDescent="0.25">
      <c r="A848" s="11" t="s">
        <v>1706</v>
      </c>
      <c r="B848" s="12" t="s">
        <v>1707</v>
      </c>
      <c r="C848" s="119" t="s">
        <v>1740</v>
      </c>
      <c r="D848" s="102"/>
      <c r="E848" s="60"/>
      <c r="F848" s="60"/>
      <c r="G848" s="60"/>
    </row>
    <row r="849" spans="1:7" x14ac:dyDescent="0.25">
      <c r="A849" s="11" t="s">
        <v>1708</v>
      </c>
      <c r="B849" s="12" t="s">
        <v>1709</v>
      </c>
      <c r="C849" s="130" t="s">
        <v>1740</v>
      </c>
      <c r="D849" s="102"/>
      <c r="E849" s="60"/>
      <c r="F849" s="60"/>
      <c r="G849" s="60"/>
    </row>
    <row r="850" spans="1:7" x14ac:dyDescent="0.25">
      <c r="A850" s="11" t="s">
        <v>1710</v>
      </c>
      <c r="B850" s="12" t="s">
        <v>1711</v>
      </c>
      <c r="C850" s="119" t="s">
        <v>1740</v>
      </c>
      <c r="D850" s="102"/>
      <c r="E850" s="60"/>
      <c r="F850" s="60"/>
      <c r="G850" s="60"/>
    </row>
    <row r="851" spans="1:7" x14ac:dyDescent="0.25">
      <c r="A851" s="11" t="s">
        <v>1712</v>
      </c>
      <c r="B851" s="12" t="s">
        <v>1713</v>
      </c>
      <c r="C851" s="130" t="s">
        <v>1740</v>
      </c>
      <c r="D851" s="102"/>
      <c r="E851" s="60"/>
      <c r="F851" s="60"/>
      <c r="G851" s="60"/>
    </row>
    <row r="852" spans="1:7" x14ac:dyDescent="0.25">
      <c r="A852" s="11" t="s">
        <v>1714</v>
      </c>
      <c r="B852" s="12" t="s">
        <v>1715</v>
      </c>
      <c r="C852" s="119" t="s">
        <v>1740</v>
      </c>
      <c r="D852" s="103"/>
      <c r="E852" s="60"/>
      <c r="F852" s="60"/>
      <c r="G852" s="60"/>
    </row>
    <row r="853" spans="1:7" x14ac:dyDescent="0.25">
      <c r="A853" s="13" t="s">
        <v>1716</v>
      </c>
      <c r="B853" s="14" t="s">
        <v>639</v>
      </c>
      <c r="C853" s="127" t="s">
        <v>1740</v>
      </c>
      <c r="D853" s="101" t="s">
        <v>1905</v>
      </c>
      <c r="E853" s="60"/>
      <c r="F853" s="60"/>
      <c r="G853" s="60"/>
    </row>
    <row r="854" spans="1:7" x14ac:dyDescent="0.25">
      <c r="A854" s="13" t="s">
        <v>1717</v>
      </c>
      <c r="B854" s="14" t="s">
        <v>1718</v>
      </c>
      <c r="C854" s="127" t="s">
        <v>1740</v>
      </c>
      <c r="D854" s="102"/>
      <c r="E854" s="60"/>
      <c r="F854" s="60"/>
      <c r="G854" s="60"/>
    </row>
    <row r="855" spans="1:7" x14ac:dyDescent="0.25">
      <c r="A855" s="13" t="s">
        <v>1719</v>
      </c>
      <c r="B855" s="14" t="s">
        <v>1720</v>
      </c>
      <c r="C855" s="127" t="s">
        <v>1740</v>
      </c>
      <c r="D855" s="102"/>
      <c r="E855" s="60"/>
      <c r="F855" s="60"/>
      <c r="G855" s="60"/>
    </row>
    <row r="856" spans="1:7" x14ac:dyDescent="0.25">
      <c r="A856" s="13" t="s">
        <v>1721</v>
      </c>
      <c r="B856" s="14" t="s">
        <v>1722</v>
      </c>
      <c r="C856" s="127" t="s">
        <v>1740</v>
      </c>
      <c r="D856" s="102"/>
      <c r="E856" s="60"/>
      <c r="F856" s="60"/>
      <c r="G856" s="60"/>
    </row>
    <row r="857" spans="1:7" x14ac:dyDescent="0.25">
      <c r="A857" s="13" t="s">
        <v>1723</v>
      </c>
      <c r="B857" s="14" t="s">
        <v>1724</v>
      </c>
      <c r="C857" s="127" t="s">
        <v>1740</v>
      </c>
      <c r="D857" s="102"/>
      <c r="E857" s="60"/>
      <c r="F857" s="60"/>
      <c r="G857" s="60"/>
    </row>
    <row r="858" spans="1:7" x14ac:dyDescent="0.25">
      <c r="A858" s="13" t="s">
        <v>1725</v>
      </c>
      <c r="B858" s="14" t="s">
        <v>1726</v>
      </c>
      <c r="C858" s="127" t="s">
        <v>1740</v>
      </c>
      <c r="D858" s="102"/>
      <c r="E858" s="60"/>
      <c r="F858" s="60"/>
      <c r="G858" s="60"/>
    </row>
    <row r="859" spans="1:7" x14ac:dyDescent="0.25">
      <c r="A859" s="11" t="s">
        <v>1727</v>
      </c>
      <c r="B859" s="12" t="s">
        <v>1728</v>
      </c>
      <c r="C859" s="119" t="s">
        <v>1740</v>
      </c>
      <c r="D859" s="105" t="s">
        <v>1906</v>
      </c>
      <c r="E859" s="60"/>
      <c r="F859" s="60"/>
      <c r="G859" s="60"/>
    </row>
    <row r="860" spans="1:7" x14ac:dyDescent="0.25">
      <c r="A860" s="11" t="s">
        <v>1729</v>
      </c>
      <c r="B860" s="12" t="s">
        <v>1730</v>
      </c>
      <c r="C860" s="130" t="s">
        <v>1740</v>
      </c>
      <c r="D860" s="105"/>
      <c r="E860" s="60"/>
      <c r="F860" s="60"/>
      <c r="G860" s="60"/>
    </row>
    <row r="861" spans="1:7" x14ac:dyDescent="0.25">
      <c r="A861" s="11" t="s">
        <v>1731</v>
      </c>
      <c r="B861" s="12" t="s">
        <v>1732</v>
      </c>
      <c r="C861" s="130" t="s">
        <v>1740</v>
      </c>
      <c r="D861" s="105"/>
      <c r="E861" s="60"/>
      <c r="F861" s="60"/>
      <c r="G861" s="60"/>
    </row>
    <row r="862" spans="1:7" x14ac:dyDescent="0.25">
      <c r="A862" s="11" t="s">
        <v>1733</v>
      </c>
      <c r="B862" s="12" t="s">
        <v>1734</v>
      </c>
      <c r="C862" s="130" t="s">
        <v>1740</v>
      </c>
      <c r="D862" s="105"/>
      <c r="E862" s="60"/>
      <c r="F862" s="60"/>
      <c r="G862" s="60"/>
    </row>
    <row r="863" spans="1:7" x14ac:dyDescent="0.25">
      <c r="A863" s="11" t="s">
        <v>1735</v>
      </c>
      <c r="B863" s="12" t="s">
        <v>1736</v>
      </c>
      <c r="C863" s="130" t="s">
        <v>1740</v>
      </c>
      <c r="D863" s="105"/>
      <c r="E863" s="60"/>
      <c r="F863" s="60"/>
      <c r="G863" s="60"/>
    </row>
    <row r="864" spans="1:7" x14ac:dyDescent="0.25">
      <c r="A864" s="11" t="s">
        <v>1737</v>
      </c>
      <c r="B864" s="12" t="s">
        <v>1738</v>
      </c>
      <c r="C864" s="119" t="s">
        <v>1740</v>
      </c>
      <c r="D864" s="105"/>
      <c r="E864" s="60"/>
      <c r="F864" s="60"/>
      <c r="G864" s="60"/>
    </row>
    <row r="865" spans="1:7" x14ac:dyDescent="0.25">
      <c r="C865" s="118"/>
      <c r="D865" s="107"/>
      <c r="E865" s="60"/>
      <c r="F865" s="60"/>
      <c r="G865" s="60"/>
    </row>
    <row r="866" spans="1:7" x14ac:dyDescent="0.25">
      <c r="A866" s="13" t="s">
        <v>2</v>
      </c>
      <c r="B866" s="14" t="s">
        <v>3</v>
      </c>
      <c r="C866" s="120" t="s">
        <v>1741</v>
      </c>
      <c r="D866" s="105" t="s">
        <v>1903</v>
      </c>
      <c r="E866" s="60"/>
      <c r="F866" s="60"/>
      <c r="G866" s="60"/>
    </row>
    <row r="867" spans="1:7" x14ac:dyDescent="0.25">
      <c r="A867" s="13" t="s">
        <v>4</v>
      </c>
      <c r="B867" s="14" t="s">
        <v>5</v>
      </c>
      <c r="C867" s="120" t="s">
        <v>1741</v>
      </c>
      <c r="D867" s="105"/>
      <c r="E867" s="60"/>
      <c r="F867" s="60"/>
      <c r="G867" s="60"/>
    </row>
    <row r="868" spans="1:7" x14ac:dyDescent="0.25">
      <c r="A868" s="13" t="s">
        <v>6</v>
      </c>
      <c r="B868" s="14" t="s">
        <v>7</v>
      </c>
      <c r="C868" s="120" t="s">
        <v>1741</v>
      </c>
      <c r="D868" s="105"/>
      <c r="E868" s="60"/>
      <c r="F868" s="60"/>
      <c r="G868" s="60"/>
    </row>
    <row r="869" spans="1:7" x14ac:dyDescent="0.25">
      <c r="A869" s="13" t="s">
        <v>8</v>
      </c>
      <c r="B869" s="14" t="s">
        <v>9</v>
      </c>
      <c r="C869" s="120" t="s">
        <v>1741</v>
      </c>
      <c r="D869" s="105"/>
      <c r="E869" s="60"/>
      <c r="F869" s="60"/>
      <c r="G869" s="60"/>
    </row>
    <row r="870" spans="1:7" x14ac:dyDescent="0.25">
      <c r="A870" s="13" t="s">
        <v>10</v>
      </c>
      <c r="B870" s="14" t="s">
        <v>11</v>
      </c>
      <c r="C870" s="120" t="s">
        <v>1741</v>
      </c>
      <c r="D870" s="105"/>
      <c r="E870" s="60"/>
      <c r="F870" s="60"/>
      <c r="G870" s="60"/>
    </row>
    <row r="871" spans="1:7" x14ac:dyDescent="0.25">
      <c r="A871" s="13" t="s">
        <v>12</v>
      </c>
      <c r="B871" s="14" t="s">
        <v>13</v>
      </c>
      <c r="C871" s="120" t="s">
        <v>1741</v>
      </c>
      <c r="D871" s="105"/>
      <c r="E871" s="60"/>
      <c r="F871" s="60"/>
      <c r="G871" s="60"/>
    </row>
    <row r="872" spans="1:7" x14ac:dyDescent="0.25">
      <c r="A872" s="11" t="s">
        <v>14</v>
      </c>
      <c r="B872" s="12" t="s">
        <v>15</v>
      </c>
      <c r="C872" s="119" t="s">
        <v>1741</v>
      </c>
      <c r="D872" s="101" t="s">
        <v>1904</v>
      </c>
      <c r="E872" s="60"/>
      <c r="F872" s="60"/>
      <c r="G872" s="60"/>
    </row>
    <row r="873" spans="1:7" x14ac:dyDescent="0.25">
      <c r="A873" s="11" t="s">
        <v>16</v>
      </c>
      <c r="B873" s="12" t="s">
        <v>17</v>
      </c>
      <c r="C873" s="119" t="s">
        <v>1741</v>
      </c>
      <c r="D873" s="102"/>
      <c r="E873" s="60"/>
      <c r="F873" s="60"/>
      <c r="G873" s="60"/>
    </row>
    <row r="874" spans="1:7" x14ac:dyDescent="0.25">
      <c r="A874" s="11" t="s">
        <v>18</v>
      </c>
      <c r="B874" s="12" t="s">
        <v>19</v>
      </c>
      <c r="C874" s="119" t="s">
        <v>1741</v>
      </c>
      <c r="D874" s="102"/>
      <c r="E874" s="60"/>
      <c r="F874" s="60"/>
      <c r="G874" s="60"/>
    </row>
    <row r="875" spans="1:7" x14ac:dyDescent="0.25">
      <c r="A875" s="11" t="s">
        <v>20</v>
      </c>
      <c r="B875" s="12" t="s">
        <v>21</v>
      </c>
      <c r="C875" s="119" t="s">
        <v>1741</v>
      </c>
      <c r="D875" s="102"/>
      <c r="E875" s="60"/>
      <c r="F875" s="60"/>
      <c r="G875" s="60"/>
    </row>
    <row r="876" spans="1:7" x14ac:dyDescent="0.25">
      <c r="A876" s="11" t="s">
        <v>22</v>
      </c>
      <c r="B876" s="12" t="s">
        <v>23</v>
      </c>
      <c r="C876" s="119" t="s">
        <v>1741</v>
      </c>
      <c r="D876" s="102"/>
      <c r="E876" s="60"/>
      <c r="F876" s="60"/>
      <c r="G876" s="60"/>
    </row>
    <row r="877" spans="1:7" x14ac:dyDescent="0.25">
      <c r="A877" s="11" t="s">
        <v>24</v>
      </c>
      <c r="B877" s="12" t="s">
        <v>25</v>
      </c>
      <c r="C877" s="119" t="s">
        <v>1741</v>
      </c>
      <c r="D877" s="103"/>
      <c r="E877" s="60"/>
      <c r="F877" s="60"/>
      <c r="G877" s="60"/>
    </row>
    <row r="878" spans="1:7" x14ac:dyDescent="0.25">
      <c r="A878" s="13" t="s">
        <v>26</v>
      </c>
      <c r="B878" s="14" t="s">
        <v>27</v>
      </c>
      <c r="C878" s="120" t="s">
        <v>1741</v>
      </c>
      <c r="D878" s="101" t="s">
        <v>1906</v>
      </c>
      <c r="E878" s="60"/>
      <c r="F878" s="60"/>
      <c r="G878" s="60"/>
    </row>
    <row r="879" spans="1:7" x14ac:dyDescent="0.25">
      <c r="A879" s="13" t="s">
        <v>28</v>
      </c>
      <c r="B879" s="14" t="s">
        <v>29</v>
      </c>
      <c r="C879" s="120" t="s">
        <v>1741</v>
      </c>
      <c r="D879" s="102"/>
      <c r="E879" s="60"/>
      <c r="F879" s="60"/>
      <c r="G879" s="60"/>
    </row>
    <row r="880" spans="1:7" x14ac:dyDescent="0.25">
      <c r="A880" s="13" t="s">
        <v>30</v>
      </c>
      <c r="B880" s="14" t="s">
        <v>31</v>
      </c>
      <c r="C880" s="120" t="s">
        <v>1741</v>
      </c>
      <c r="D880" s="102"/>
      <c r="E880" s="60"/>
      <c r="F880" s="60"/>
      <c r="G880" s="60"/>
    </row>
    <row r="881" spans="1:7" x14ac:dyDescent="0.25">
      <c r="A881" s="13" t="s">
        <v>32</v>
      </c>
      <c r="B881" s="14" t="s">
        <v>33</v>
      </c>
      <c r="C881" s="120" t="s">
        <v>1741</v>
      </c>
      <c r="D881" s="102"/>
      <c r="E881" s="60"/>
      <c r="F881" s="60"/>
      <c r="G881" s="60"/>
    </row>
    <row r="882" spans="1:7" x14ac:dyDescent="0.25">
      <c r="A882" s="13" t="s">
        <v>34</v>
      </c>
      <c r="B882" s="14" t="s">
        <v>35</v>
      </c>
      <c r="C882" s="120" t="s">
        <v>1741</v>
      </c>
      <c r="D882" s="102"/>
      <c r="E882" s="60"/>
      <c r="F882" s="60"/>
      <c r="G882" s="60"/>
    </row>
    <row r="883" spans="1:7" x14ac:dyDescent="0.25">
      <c r="A883" s="13" t="s">
        <v>36</v>
      </c>
      <c r="B883" s="14" t="s">
        <v>37</v>
      </c>
      <c r="C883" s="120" t="s">
        <v>1741</v>
      </c>
      <c r="D883" s="102"/>
      <c r="E883" s="60"/>
      <c r="F883" s="60"/>
      <c r="G883" s="60"/>
    </row>
    <row r="884" spans="1:7" x14ac:dyDescent="0.25">
      <c r="A884" s="11" t="s">
        <v>38</v>
      </c>
      <c r="B884" s="12" t="s">
        <v>39</v>
      </c>
      <c r="C884" s="119" t="s">
        <v>1741</v>
      </c>
      <c r="D884" s="105" t="s">
        <v>1909</v>
      </c>
      <c r="E884" s="60"/>
      <c r="F884" s="60"/>
      <c r="G884" s="60"/>
    </row>
    <row r="885" spans="1:7" x14ac:dyDescent="0.25">
      <c r="A885" s="11" t="s">
        <v>40</v>
      </c>
      <c r="B885" s="12" t="s">
        <v>41</v>
      </c>
      <c r="C885" s="119" t="s">
        <v>1741</v>
      </c>
      <c r="D885" s="105"/>
      <c r="E885" s="60"/>
      <c r="F885" s="60"/>
      <c r="G885" s="60"/>
    </row>
    <row r="886" spans="1:7" x14ac:dyDescent="0.25">
      <c r="A886" s="11" t="s">
        <v>42</v>
      </c>
      <c r="B886" s="12" t="s">
        <v>43</v>
      </c>
      <c r="C886" s="119" t="s">
        <v>1741</v>
      </c>
      <c r="D886" s="105"/>
      <c r="E886" s="60"/>
      <c r="F886" s="60"/>
      <c r="G886" s="60"/>
    </row>
    <row r="887" spans="1:7" x14ac:dyDescent="0.25">
      <c r="A887" s="11" t="s">
        <v>44</v>
      </c>
      <c r="B887" s="12" t="s">
        <v>45</v>
      </c>
      <c r="C887" s="119" t="s">
        <v>1741</v>
      </c>
      <c r="D887" s="105"/>
      <c r="E887" s="60"/>
      <c r="F887" s="60"/>
      <c r="G887" s="60"/>
    </row>
    <row r="888" spans="1:7" x14ac:dyDescent="0.25">
      <c r="A888" s="11" t="s">
        <v>46</v>
      </c>
      <c r="B888" s="12" t="s">
        <v>47</v>
      </c>
      <c r="C888" s="119" t="s">
        <v>1741</v>
      </c>
      <c r="D888" s="105"/>
      <c r="E888" s="60"/>
      <c r="F888" s="60"/>
      <c r="G888" s="60"/>
    </row>
    <row r="889" spans="1:7" s="6" customFormat="1" x14ac:dyDescent="0.25">
      <c r="A889" s="4"/>
      <c r="B889" s="5"/>
      <c r="C889" s="122"/>
      <c r="D889" s="107"/>
      <c r="E889" s="108"/>
      <c r="F889" s="108"/>
      <c r="G889" s="108"/>
    </row>
    <row r="890" spans="1:7" x14ac:dyDescent="0.25">
      <c r="A890" s="13" t="s">
        <v>48</v>
      </c>
      <c r="B890" s="14" t="s">
        <v>49</v>
      </c>
      <c r="C890" s="120" t="s">
        <v>1742</v>
      </c>
      <c r="D890" s="105" t="s">
        <v>1903</v>
      </c>
      <c r="E890" s="60"/>
      <c r="F890" s="60"/>
      <c r="G890" s="60"/>
    </row>
    <row r="891" spans="1:7" x14ac:dyDescent="0.25">
      <c r="A891" s="13" t="s">
        <v>50</v>
      </c>
      <c r="B891" s="14" t="s">
        <v>51</v>
      </c>
      <c r="C891" s="120" t="s">
        <v>1742</v>
      </c>
      <c r="D891" s="105"/>
      <c r="E891" s="60"/>
      <c r="F891" s="60"/>
      <c r="G891" s="60"/>
    </row>
    <row r="892" spans="1:7" x14ac:dyDescent="0.25">
      <c r="A892" s="13" t="s">
        <v>52</v>
      </c>
      <c r="B892" s="14" t="s">
        <v>53</v>
      </c>
      <c r="C892" s="120" t="s">
        <v>1742</v>
      </c>
      <c r="D892" s="105"/>
      <c r="E892" s="60"/>
      <c r="F892" s="60"/>
      <c r="G892" s="60"/>
    </row>
    <row r="893" spans="1:7" x14ac:dyDescent="0.25">
      <c r="A893" s="13" t="s">
        <v>54</v>
      </c>
      <c r="B893" s="14" t="s">
        <v>55</v>
      </c>
      <c r="C893" s="120" t="s">
        <v>1742</v>
      </c>
      <c r="D893" s="105"/>
      <c r="E893" s="60"/>
      <c r="F893" s="60"/>
      <c r="G893" s="60"/>
    </row>
    <row r="894" spans="1:7" x14ac:dyDescent="0.25">
      <c r="A894" s="13" t="s">
        <v>56</v>
      </c>
      <c r="B894" s="14" t="s">
        <v>57</v>
      </c>
      <c r="C894" s="120" t="s">
        <v>1742</v>
      </c>
      <c r="D894" s="105"/>
      <c r="E894" s="60"/>
      <c r="F894" s="60"/>
      <c r="G894" s="60"/>
    </row>
    <row r="895" spans="1:7" x14ac:dyDescent="0.25">
      <c r="A895" s="13" t="s">
        <v>58</v>
      </c>
      <c r="B895" s="14" t="s">
        <v>59</v>
      </c>
      <c r="C895" s="120" t="s">
        <v>1742</v>
      </c>
      <c r="D895" s="105"/>
      <c r="E895" s="60"/>
      <c r="F895" s="60"/>
      <c r="G895" s="60"/>
    </row>
    <row r="896" spans="1:7" x14ac:dyDescent="0.25">
      <c r="A896" s="11" t="s">
        <v>60</v>
      </c>
      <c r="B896" s="12" t="s">
        <v>61</v>
      </c>
      <c r="C896" s="119" t="s">
        <v>1742</v>
      </c>
      <c r="D896" s="101" t="s">
        <v>1904</v>
      </c>
      <c r="E896" s="60"/>
      <c r="F896" s="60"/>
      <c r="G896" s="60"/>
    </row>
    <row r="897" spans="1:7" x14ac:dyDescent="0.25">
      <c r="A897" s="11" t="s">
        <v>1743</v>
      </c>
      <c r="B897" s="12" t="s">
        <v>1744</v>
      </c>
      <c r="C897" s="119" t="s">
        <v>1742</v>
      </c>
      <c r="D897" s="102"/>
      <c r="E897" s="60"/>
      <c r="F897" s="60"/>
      <c r="G897" s="60"/>
    </row>
    <row r="898" spans="1:7" x14ac:dyDescent="0.25">
      <c r="A898" s="11" t="s">
        <v>1745</v>
      </c>
      <c r="B898" s="12" t="s">
        <v>1746</v>
      </c>
      <c r="C898" s="119" t="s">
        <v>1742</v>
      </c>
      <c r="D898" s="102"/>
      <c r="E898" s="60"/>
      <c r="F898" s="60"/>
      <c r="G898" s="60"/>
    </row>
    <row r="899" spans="1:7" x14ac:dyDescent="0.25">
      <c r="A899" s="11" t="s">
        <v>1747</v>
      </c>
      <c r="B899" s="12" t="s">
        <v>1748</v>
      </c>
      <c r="C899" s="119" t="s">
        <v>1742</v>
      </c>
      <c r="D899" s="102"/>
      <c r="E899" s="60"/>
      <c r="F899" s="60"/>
      <c r="G899" s="60"/>
    </row>
    <row r="900" spans="1:7" x14ac:dyDescent="0.25">
      <c r="A900" s="11" t="s">
        <v>1749</v>
      </c>
      <c r="B900" s="12" t="s">
        <v>1750</v>
      </c>
      <c r="C900" s="119" t="s">
        <v>1742</v>
      </c>
      <c r="D900" s="102"/>
      <c r="E900" s="60"/>
      <c r="F900" s="60"/>
      <c r="G900" s="60"/>
    </row>
    <row r="901" spans="1:7" x14ac:dyDescent="0.25">
      <c r="A901" s="11" t="s">
        <v>1751</v>
      </c>
      <c r="B901" s="12" t="s">
        <v>1752</v>
      </c>
      <c r="C901" s="119" t="s">
        <v>1742</v>
      </c>
      <c r="D901" s="103"/>
      <c r="E901" s="60"/>
      <c r="F901" s="60"/>
      <c r="G901" s="60"/>
    </row>
    <row r="902" spans="1:7" x14ac:dyDescent="0.25">
      <c r="A902" s="13" t="s">
        <v>1753</v>
      </c>
      <c r="B902" s="14" t="s">
        <v>1754</v>
      </c>
      <c r="C902" s="120" t="s">
        <v>1742</v>
      </c>
      <c r="D902" s="101" t="s">
        <v>1906</v>
      </c>
      <c r="E902" s="60"/>
      <c r="F902" s="60"/>
      <c r="G902" s="60"/>
    </row>
    <row r="903" spans="1:7" x14ac:dyDescent="0.25">
      <c r="A903" s="13" t="s">
        <v>1755</v>
      </c>
      <c r="B903" s="14" t="s">
        <v>1756</v>
      </c>
      <c r="C903" s="120" t="s">
        <v>1742</v>
      </c>
      <c r="D903" s="102"/>
      <c r="E903" s="60"/>
      <c r="F903" s="60"/>
      <c r="G903" s="60"/>
    </row>
    <row r="904" spans="1:7" x14ac:dyDescent="0.25">
      <c r="A904" s="13" t="s">
        <v>1757</v>
      </c>
      <c r="B904" s="14" t="s">
        <v>1758</v>
      </c>
      <c r="C904" s="120" t="s">
        <v>1742</v>
      </c>
      <c r="D904" s="102"/>
      <c r="E904" s="60"/>
      <c r="F904" s="60"/>
      <c r="G904" s="60"/>
    </row>
    <row r="905" spans="1:7" x14ac:dyDescent="0.25">
      <c r="A905" s="13" t="s">
        <v>1759</v>
      </c>
      <c r="B905" s="14" t="s">
        <v>1760</v>
      </c>
      <c r="C905" s="120" t="s">
        <v>1742</v>
      </c>
      <c r="D905" s="102"/>
      <c r="E905" s="60"/>
      <c r="F905" s="60"/>
      <c r="G905" s="60"/>
    </row>
    <row r="906" spans="1:7" x14ac:dyDescent="0.25">
      <c r="A906" s="13" t="s">
        <v>1761</v>
      </c>
      <c r="B906" s="14" t="s">
        <v>1762</v>
      </c>
      <c r="C906" s="120" t="s">
        <v>1742</v>
      </c>
      <c r="D906" s="102"/>
      <c r="E906" s="60"/>
      <c r="F906" s="60"/>
      <c r="G906" s="60"/>
    </row>
    <row r="907" spans="1:7" x14ac:dyDescent="0.25">
      <c r="A907" s="11" t="s">
        <v>1763</v>
      </c>
      <c r="B907" s="12" t="s">
        <v>439</v>
      </c>
      <c r="C907" s="119" t="s">
        <v>1742</v>
      </c>
      <c r="D907" s="105" t="s">
        <v>1909</v>
      </c>
      <c r="E907" s="60"/>
      <c r="F907" s="60"/>
      <c r="G907" s="60"/>
    </row>
    <row r="908" spans="1:7" x14ac:dyDescent="0.25">
      <c r="A908" s="11" t="s">
        <v>1764</v>
      </c>
      <c r="B908" s="12" t="s">
        <v>1765</v>
      </c>
      <c r="C908" s="119" t="s">
        <v>1742</v>
      </c>
      <c r="D908" s="105"/>
      <c r="E908" s="60"/>
      <c r="F908" s="60"/>
      <c r="G908" s="60"/>
    </row>
    <row r="909" spans="1:7" x14ac:dyDescent="0.25">
      <c r="A909" s="11" t="s">
        <v>1766</v>
      </c>
      <c r="B909" s="12" t="s">
        <v>1767</v>
      </c>
      <c r="C909" s="119" t="s">
        <v>1742</v>
      </c>
      <c r="D909" s="105"/>
      <c r="E909" s="60"/>
      <c r="F909" s="60"/>
      <c r="G909" s="60"/>
    </row>
    <row r="910" spans="1:7" x14ac:dyDescent="0.25">
      <c r="A910" s="11" t="s">
        <v>1768</v>
      </c>
      <c r="B910" s="12" t="s">
        <v>1769</v>
      </c>
      <c r="C910" s="119" t="s">
        <v>1742</v>
      </c>
      <c r="D910" s="105"/>
      <c r="E910" s="60"/>
      <c r="F910" s="60"/>
      <c r="G910" s="60"/>
    </row>
    <row r="911" spans="1:7" x14ac:dyDescent="0.25">
      <c r="A911" s="11" t="s">
        <v>1770</v>
      </c>
      <c r="B911" s="12" t="s">
        <v>1771</v>
      </c>
      <c r="C911" s="119" t="s">
        <v>1742</v>
      </c>
      <c r="D911" s="105"/>
      <c r="E911" s="60"/>
      <c r="F911" s="60"/>
      <c r="G911" s="60"/>
    </row>
    <row r="912" spans="1:7" x14ac:dyDescent="0.25">
      <c r="C912" s="118"/>
      <c r="D912" s="107"/>
      <c r="E912" s="60"/>
      <c r="F912" s="60"/>
      <c r="G912" s="60"/>
    </row>
    <row r="913" spans="1:7" x14ac:dyDescent="0.25">
      <c r="A913" s="9" t="s">
        <v>1772</v>
      </c>
      <c r="B913" s="10" t="s">
        <v>1773</v>
      </c>
      <c r="C913" s="137" t="s">
        <v>1788</v>
      </c>
      <c r="D913" s="105" t="s">
        <v>1903</v>
      </c>
      <c r="E913" s="60"/>
      <c r="F913" s="60"/>
      <c r="G913" s="60"/>
    </row>
    <row r="914" spans="1:7" x14ac:dyDescent="0.25">
      <c r="A914" s="9" t="s">
        <v>1774</v>
      </c>
      <c r="B914" s="10" t="s">
        <v>1775</v>
      </c>
      <c r="C914" s="137" t="s">
        <v>1788</v>
      </c>
      <c r="D914" s="105"/>
      <c r="E914" s="60"/>
      <c r="F914" s="60"/>
      <c r="G914" s="60"/>
    </row>
    <row r="915" spans="1:7" x14ac:dyDescent="0.25">
      <c r="A915" s="9" t="s">
        <v>1776</v>
      </c>
      <c r="B915" s="10" t="s">
        <v>1777</v>
      </c>
      <c r="C915" s="137" t="s">
        <v>1788</v>
      </c>
      <c r="D915" s="105"/>
      <c r="E915" s="60"/>
      <c r="F915" s="60"/>
      <c r="G915" s="60"/>
    </row>
    <row r="916" spans="1:7" x14ac:dyDescent="0.25">
      <c r="A916" s="9" t="s">
        <v>1778</v>
      </c>
      <c r="B916" s="10" t="s">
        <v>1779</v>
      </c>
      <c r="C916" s="137" t="s">
        <v>1788</v>
      </c>
      <c r="D916" s="105"/>
      <c r="E916" s="60"/>
      <c r="F916" s="60"/>
      <c r="G916" s="60"/>
    </row>
    <row r="917" spans="1:7" x14ac:dyDescent="0.25">
      <c r="A917" s="9" t="s">
        <v>1780</v>
      </c>
      <c r="B917" s="10" t="s">
        <v>1781</v>
      </c>
      <c r="C917" s="137" t="s">
        <v>1788</v>
      </c>
      <c r="D917" s="105"/>
      <c r="E917" s="60"/>
      <c r="F917" s="60"/>
      <c r="G917" s="60"/>
    </row>
    <row r="918" spans="1:7" x14ac:dyDescent="0.25">
      <c r="A918" s="9" t="s">
        <v>1782</v>
      </c>
      <c r="B918" s="10" t="s">
        <v>1783</v>
      </c>
      <c r="C918" s="137" t="s">
        <v>1788</v>
      </c>
      <c r="D918" s="105"/>
      <c r="E918" s="60"/>
      <c r="F918" s="60"/>
      <c r="G918" s="60"/>
    </row>
    <row r="919" spans="1:7" x14ac:dyDescent="0.25">
      <c r="A919" s="11" t="s">
        <v>1784</v>
      </c>
      <c r="B919" s="12" t="s">
        <v>1785</v>
      </c>
      <c r="C919" s="110" t="s">
        <v>1788</v>
      </c>
      <c r="D919" s="101" t="s">
        <v>1904</v>
      </c>
      <c r="E919" s="60"/>
      <c r="F919" s="60"/>
      <c r="G919" s="60"/>
    </row>
    <row r="920" spans="1:7" x14ac:dyDescent="0.25">
      <c r="A920" s="11" t="s">
        <v>1786</v>
      </c>
      <c r="B920" s="12" t="s">
        <v>1787</v>
      </c>
      <c r="C920" s="110" t="s">
        <v>1788</v>
      </c>
      <c r="D920" s="102"/>
      <c r="E920" s="60"/>
      <c r="F920" s="60"/>
      <c r="G920" s="60"/>
    </row>
    <row r="921" spans="1:7" x14ac:dyDescent="0.25">
      <c r="A921" s="11" t="s">
        <v>1789</v>
      </c>
      <c r="B921" s="12" t="s">
        <v>1790</v>
      </c>
      <c r="C921" s="110" t="s">
        <v>1788</v>
      </c>
      <c r="D921" s="102"/>
      <c r="E921" s="60"/>
      <c r="F921" s="60"/>
      <c r="G921" s="60"/>
    </row>
    <row r="922" spans="1:7" x14ac:dyDescent="0.25">
      <c r="A922" s="11" t="s">
        <v>1791</v>
      </c>
      <c r="B922" s="12" t="s">
        <v>1792</v>
      </c>
      <c r="C922" s="110" t="s">
        <v>1788</v>
      </c>
      <c r="D922" s="102"/>
      <c r="E922" s="60"/>
      <c r="F922" s="60"/>
      <c r="G922" s="60"/>
    </row>
    <row r="923" spans="1:7" x14ac:dyDescent="0.25">
      <c r="A923" s="11" t="s">
        <v>1793</v>
      </c>
      <c r="B923" s="12" t="s">
        <v>1794</v>
      </c>
      <c r="C923" s="110" t="s">
        <v>1788</v>
      </c>
      <c r="D923" s="102"/>
      <c r="E923" s="60"/>
      <c r="F923" s="60"/>
      <c r="G923" s="60"/>
    </row>
    <row r="924" spans="1:7" x14ac:dyDescent="0.25">
      <c r="A924" s="11" t="s">
        <v>1795</v>
      </c>
      <c r="B924" s="12" t="s">
        <v>1796</v>
      </c>
      <c r="C924" s="110" t="s">
        <v>1788</v>
      </c>
      <c r="D924" s="103"/>
      <c r="E924" s="60"/>
      <c r="F924" s="60"/>
      <c r="G924" s="60"/>
    </row>
    <row r="925" spans="1:7" x14ac:dyDescent="0.25">
      <c r="A925" s="9" t="s">
        <v>1797</v>
      </c>
      <c r="B925" s="10" t="s">
        <v>1798</v>
      </c>
      <c r="C925" s="137" t="s">
        <v>1788</v>
      </c>
      <c r="D925" s="101" t="s">
        <v>1905</v>
      </c>
      <c r="E925" s="60"/>
      <c r="F925" s="60"/>
      <c r="G925" s="60"/>
    </row>
    <row r="926" spans="1:7" x14ac:dyDescent="0.25">
      <c r="A926" s="9" t="s">
        <v>1799</v>
      </c>
      <c r="B926" s="10" t="s">
        <v>1800</v>
      </c>
      <c r="C926" s="137" t="s">
        <v>1788</v>
      </c>
      <c r="D926" s="102"/>
      <c r="E926" s="60"/>
      <c r="F926" s="60"/>
      <c r="G926" s="60"/>
    </row>
    <row r="927" spans="1:7" x14ac:dyDescent="0.25">
      <c r="A927" s="9" t="s">
        <v>1801</v>
      </c>
      <c r="B927" s="10" t="s">
        <v>1802</v>
      </c>
      <c r="C927" s="137" t="s">
        <v>1788</v>
      </c>
      <c r="D927" s="102"/>
      <c r="E927" s="60"/>
      <c r="F927" s="60"/>
      <c r="G927" s="60"/>
    </row>
    <row r="928" spans="1:7" x14ac:dyDescent="0.25">
      <c r="A928" s="9" t="s">
        <v>1803</v>
      </c>
      <c r="B928" s="10" t="s">
        <v>1804</v>
      </c>
      <c r="C928" s="137" t="s">
        <v>1788</v>
      </c>
      <c r="D928" s="102"/>
      <c r="E928" s="60"/>
      <c r="F928" s="60"/>
      <c r="G928" s="60"/>
    </row>
    <row r="929" spans="1:7" x14ac:dyDescent="0.25">
      <c r="A929" s="9" t="s">
        <v>1805</v>
      </c>
      <c r="B929" s="10" t="s">
        <v>1806</v>
      </c>
      <c r="C929" s="137" t="s">
        <v>1788</v>
      </c>
      <c r="D929" s="102"/>
      <c r="E929" s="60"/>
      <c r="F929" s="60"/>
      <c r="G929" s="60"/>
    </row>
    <row r="930" spans="1:7" x14ac:dyDescent="0.25">
      <c r="A930" s="9" t="s">
        <v>1807</v>
      </c>
      <c r="B930" s="10" t="s">
        <v>1808</v>
      </c>
      <c r="C930" s="137" t="s">
        <v>1788</v>
      </c>
      <c r="D930" s="103"/>
      <c r="E930" s="60"/>
      <c r="F930" s="60"/>
      <c r="G930" s="60"/>
    </row>
    <row r="931" spans="1:7" x14ac:dyDescent="0.25">
      <c r="A931" s="11" t="s">
        <v>1809</v>
      </c>
      <c r="B931" s="12" t="s">
        <v>1810</v>
      </c>
      <c r="C931" s="110" t="s">
        <v>1788</v>
      </c>
      <c r="D931" s="101" t="s">
        <v>1906</v>
      </c>
      <c r="E931" s="60"/>
      <c r="F931" s="60"/>
      <c r="G931" s="60"/>
    </row>
    <row r="932" spans="1:7" x14ac:dyDescent="0.25">
      <c r="A932" s="11" t="s">
        <v>1811</v>
      </c>
      <c r="B932" s="12" t="s">
        <v>1812</v>
      </c>
      <c r="C932" s="110" t="s">
        <v>1788</v>
      </c>
      <c r="D932" s="102"/>
      <c r="E932" s="60"/>
      <c r="F932" s="60"/>
      <c r="G932" s="60"/>
    </row>
    <row r="933" spans="1:7" x14ac:dyDescent="0.25">
      <c r="A933" s="11" t="s">
        <v>1813</v>
      </c>
      <c r="B933" s="12" t="s">
        <v>1814</v>
      </c>
      <c r="C933" s="110" t="s">
        <v>1788</v>
      </c>
      <c r="D933" s="102"/>
      <c r="E933" s="60"/>
      <c r="F933" s="60"/>
      <c r="G933" s="60"/>
    </row>
    <row r="934" spans="1:7" x14ac:dyDescent="0.25">
      <c r="A934" s="11" t="s">
        <v>1815</v>
      </c>
      <c r="B934" s="12" t="s">
        <v>1816</v>
      </c>
      <c r="C934" s="110" t="s">
        <v>1788</v>
      </c>
      <c r="D934" s="102"/>
      <c r="E934" s="60"/>
      <c r="F934" s="60"/>
      <c r="G934" s="60"/>
    </row>
    <row r="935" spans="1:7" x14ac:dyDescent="0.25">
      <c r="A935" s="11" t="s">
        <v>1817</v>
      </c>
      <c r="B935" s="12" t="s">
        <v>1818</v>
      </c>
      <c r="C935" s="110" t="s">
        <v>1788</v>
      </c>
      <c r="D935" s="103"/>
      <c r="E935" s="60"/>
      <c r="F935" s="60"/>
      <c r="G935" s="60"/>
    </row>
    <row r="936" spans="1:7" x14ac:dyDescent="0.25">
      <c r="A936" s="9" t="s">
        <v>1819</v>
      </c>
      <c r="B936" s="10" t="s">
        <v>1820</v>
      </c>
      <c r="C936" s="137" t="s">
        <v>1788</v>
      </c>
      <c r="D936" s="101" t="s">
        <v>1907</v>
      </c>
      <c r="E936" s="60"/>
      <c r="F936" s="60"/>
      <c r="G936" s="60"/>
    </row>
    <row r="937" spans="1:7" x14ac:dyDescent="0.25">
      <c r="A937" s="9" t="s">
        <v>1821</v>
      </c>
      <c r="B937" s="10" t="s">
        <v>1822</v>
      </c>
      <c r="C937" s="137" t="s">
        <v>1788</v>
      </c>
      <c r="D937" s="102"/>
      <c r="E937" s="60"/>
      <c r="F937" s="60"/>
      <c r="G937" s="60"/>
    </row>
    <row r="938" spans="1:7" x14ac:dyDescent="0.25">
      <c r="A938" s="9" t="s">
        <v>1823</v>
      </c>
      <c r="B938" s="10" t="s">
        <v>1824</v>
      </c>
      <c r="C938" s="137" t="s">
        <v>1788</v>
      </c>
      <c r="D938" s="102"/>
      <c r="E938" s="60"/>
      <c r="F938" s="60"/>
      <c r="G938" s="60"/>
    </row>
    <row r="939" spans="1:7" x14ac:dyDescent="0.25">
      <c r="A939" s="9" t="s">
        <v>1825</v>
      </c>
      <c r="B939" s="10" t="s">
        <v>1826</v>
      </c>
      <c r="C939" s="137" t="s">
        <v>1788</v>
      </c>
      <c r="D939" s="102"/>
      <c r="E939" s="60"/>
      <c r="F939" s="60"/>
      <c r="G939" s="60"/>
    </row>
    <row r="940" spans="1:7" x14ac:dyDescent="0.25">
      <c r="A940" s="9" t="s">
        <v>1827</v>
      </c>
      <c r="B940" s="10" t="s">
        <v>1828</v>
      </c>
      <c r="C940" s="137" t="s">
        <v>1788</v>
      </c>
      <c r="D940" s="102"/>
      <c r="E940" s="60"/>
      <c r="F940" s="60"/>
      <c r="G940" s="60"/>
    </row>
    <row r="941" spans="1:7" x14ac:dyDescent="0.25">
      <c r="A941" s="11" t="s">
        <v>1829</v>
      </c>
      <c r="B941" s="12" t="s">
        <v>1830</v>
      </c>
      <c r="C941" s="110" t="s">
        <v>1788</v>
      </c>
      <c r="D941" s="105" t="s">
        <v>1908</v>
      </c>
      <c r="E941" s="60"/>
      <c r="F941" s="60"/>
      <c r="G941" s="60"/>
    </row>
    <row r="942" spans="1:7" x14ac:dyDescent="0.25">
      <c r="A942" s="11" t="s">
        <v>1831</v>
      </c>
      <c r="B942" s="12" t="s">
        <v>1832</v>
      </c>
      <c r="C942" s="110" t="s">
        <v>1788</v>
      </c>
      <c r="D942" s="105"/>
      <c r="E942" s="60"/>
      <c r="F942" s="60"/>
      <c r="G942" s="60"/>
    </row>
    <row r="943" spans="1:7" x14ac:dyDescent="0.25">
      <c r="A943" s="11" t="s">
        <v>1833</v>
      </c>
      <c r="B943" s="12" t="s">
        <v>1834</v>
      </c>
      <c r="C943" s="110" t="s">
        <v>1788</v>
      </c>
      <c r="D943" s="105"/>
      <c r="E943" s="60"/>
      <c r="F943" s="60"/>
      <c r="G943" s="60"/>
    </row>
    <row r="944" spans="1:7" x14ac:dyDescent="0.25">
      <c r="A944" s="11" t="s">
        <v>1835</v>
      </c>
      <c r="B944" s="12" t="s">
        <v>1836</v>
      </c>
      <c r="C944" s="110" t="s">
        <v>1788</v>
      </c>
      <c r="D944" s="105"/>
      <c r="E944" s="60"/>
      <c r="F944" s="60"/>
      <c r="G944" s="60"/>
    </row>
    <row r="945" spans="1:7" x14ac:dyDescent="0.25">
      <c r="A945" s="11" t="s">
        <v>1837</v>
      </c>
      <c r="B945" s="12" t="s">
        <v>1838</v>
      </c>
      <c r="C945" s="110" t="s">
        <v>1788</v>
      </c>
      <c r="D945" s="105"/>
      <c r="E945" s="60"/>
      <c r="F945" s="60"/>
      <c r="G945" s="60"/>
    </row>
    <row r="946" spans="1:7" x14ac:dyDescent="0.25">
      <c r="C946" s="118"/>
      <c r="D946" s="107"/>
      <c r="E946" s="60"/>
      <c r="F946" s="60"/>
      <c r="G946" s="60"/>
    </row>
    <row r="947" spans="1:7" x14ac:dyDescent="0.25">
      <c r="A947" s="9" t="s">
        <v>1839</v>
      </c>
      <c r="B947" s="10" t="s">
        <v>1840</v>
      </c>
      <c r="C947" s="137" t="s">
        <v>1902</v>
      </c>
      <c r="D947" s="105" t="s">
        <v>1903</v>
      </c>
      <c r="E947" s="60"/>
      <c r="F947" s="60"/>
      <c r="G947" s="60"/>
    </row>
    <row r="948" spans="1:7" x14ac:dyDescent="0.25">
      <c r="A948" s="9" t="s">
        <v>1841</v>
      </c>
      <c r="B948" s="10" t="s">
        <v>1842</v>
      </c>
      <c r="C948" s="137" t="s">
        <v>1902</v>
      </c>
      <c r="D948" s="105"/>
      <c r="E948" s="60"/>
      <c r="F948" s="60"/>
      <c r="G948" s="60"/>
    </row>
    <row r="949" spans="1:7" x14ac:dyDescent="0.25">
      <c r="A949" s="9" t="s">
        <v>1843</v>
      </c>
      <c r="B949" s="10" t="s">
        <v>1844</v>
      </c>
      <c r="C949" s="137" t="s">
        <v>1902</v>
      </c>
      <c r="D949" s="105"/>
      <c r="E949" s="60"/>
      <c r="F949" s="60"/>
      <c r="G949" s="60"/>
    </row>
    <row r="950" spans="1:7" x14ac:dyDescent="0.25">
      <c r="A950" s="9" t="s">
        <v>1845</v>
      </c>
      <c r="B950" s="10" t="s">
        <v>1846</v>
      </c>
      <c r="C950" s="137" t="s">
        <v>1902</v>
      </c>
      <c r="D950" s="105"/>
      <c r="E950" s="60"/>
      <c r="F950" s="60"/>
      <c r="G950" s="60"/>
    </row>
    <row r="951" spans="1:7" x14ac:dyDescent="0.25">
      <c r="A951" s="9" t="s">
        <v>1847</v>
      </c>
      <c r="B951" s="10" t="s">
        <v>1848</v>
      </c>
      <c r="C951" s="137" t="s">
        <v>1902</v>
      </c>
      <c r="D951" s="105"/>
      <c r="E951" s="60"/>
      <c r="F951" s="60"/>
      <c r="G951" s="60"/>
    </row>
    <row r="952" spans="1:7" x14ac:dyDescent="0.25">
      <c r="A952" s="9" t="s">
        <v>1849</v>
      </c>
      <c r="B952" s="10" t="s">
        <v>1850</v>
      </c>
      <c r="C952" s="137" t="s">
        <v>1902</v>
      </c>
      <c r="D952" s="105"/>
      <c r="E952" s="60"/>
      <c r="F952" s="60"/>
      <c r="G952" s="60"/>
    </row>
    <row r="953" spans="1:7" x14ac:dyDescent="0.25">
      <c r="A953" s="11" t="s">
        <v>1851</v>
      </c>
      <c r="B953" s="12" t="s">
        <v>1852</v>
      </c>
      <c r="C953" s="110" t="s">
        <v>1902</v>
      </c>
      <c r="D953" s="101" t="s">
        <v>1904</v>
      </c>
      <c r="E953" s="60"/>
      <c r="F953" s="60"/>
      <c r="G953" s="60"/>
    </row>
    <row r="954" spans="1:7" x14ac:dyDescent="0.25">
      <c r="A954" s="11" t="s">
        <v>1853</v>
      </c>
      <c r="B954" s="12" t="s">
        <v>1854</v>
      </c>
      <c r="C954" s="110" t="s">
        <v>1902</v>
      </c>
      <c r="D954" s="102"/>
      <c r="E954" s="60"/>
      <c r="F954" s="60"/>
      <c r="G954" s="60"/>
    </row>
    <row r="955" spans="1:7" x14ac:dyDescent="0.25">
      <c r="A955" s="11" t="s">
        <v>1855</v>
      </c>
      <c r="B955" s="12" t="s">
        <v>1856</v>
      </c>
      <c r="C955" s="110" t="s">
        <v>1902</v>
      </c>
      <c r="D955" s="102"/>
      <c r="E955" s="60"/>
      <c r="F955" s="60"/>
      <c r="G955" s="60"/>
    </row>
    <row r="956" spans="1:7" x14ac:dyDescent="0.25">
      <c r="A956" s="11" t="s">
        <v>1857</v>
      </c>
      <c r="B956" s="12" t="s">
        <v>1858</v>
      </c>
      <c r="C956" s="110" t="s">
        <v>1902</v>
      </c>
      <c r="D956" s="102"/>
      <c r="E956" s="60"/>
      <c r="F956" s="60"/>
      <c r="G956" s="60"/>
    </row>
    <row r="957" spans="1:7" x14ac:dyDescent="0.25">
      <c r="A957" s="11" t="s">
        <v>1859</v>
      </c>
      <c r="B957" s="12" t="s">
        <v>1860</v>
      </c>
      <c r="C957" s="110" t="s">
        <v>1902</v>
      </c>
      <c r="D957" s="102"/>
      <c r="E957" s="60"/>
      <c r="F957" s="60"/>
      <c r="G957" s="60"/>
    </row>
    <row r="958" spans="1:7" x14ac:dyDescent="0.25">
      <c r="A958" s="11" t="s">
        <v>1861</v>
      </c>
      <c r="B958" s="12" t="s">
        <v>1862</v>
      </c>
      <c r="C958" s="110" t="s">
        <v>1902</v>
      </c>
      <c r="D958" s="103"/>
      <c r="E958" s="60"/>
      <c r="F958" s="60"/>
      <c r="G958" s="60"/>
    </row>
    <row r="959" spans="1:7" x14ac:dyDescent="0.25">
      <c r="A959" s="9" t="s">
        <v>1863</v>
      </c>
      <c r="B959" s="10" t="s">
        <v>1864</v>
      </c>
      <c r="C959" s="137" t="s">
        <v>1902</v>
      </c>
      <c r="D959" s="101" t="s">
        <v>1905</v>
      </c>
      <c r="E959" s="60"/>
      <c r="F959" s="60"/>
      <c r="G959" s="60"/>
    </row>
    <row r="960" spans="1:7" x14ac:dyDescent="0.25">
      <c r="A960" s="9" t="s">
        <v>1865</v>
      </c>
      <c r="B960" s="10" t="s">
        <v>1866</v>
      </c>
      <c r="C960" s="137" t="s">
        <v>1902</v>
      </c>
      <c r="D960" s="102"/>
      <c r="E960" s="60"/>
      <c r="F960" s="60"/>
      <c r="G960" s="60"/>
    </row>
    <row r="961" spans="1:7" x14ac:dyDescent="0.25">
      <c r="A961" s="9" t="s">
        <v>1867</v>
      </c>
      <c r="B961" s="10" t="s">
        <v>1868</v>
      </c>
      <c r="C961" s="137" t="s">
        <v>1902</v>
      </c>
      <c r="D961" s="102"/>
      <c r="E961" s="60"/>
      <c r="F961" s="60"/>
      <c r="G961" s="60"/>
    </row>
    <row r="962" spans="1:7" x14ac:dyDescent="0.25">
      <c r="A962" s="9" t="s">
        <v>1869</v>
      </c>
      <c r="B962" s="10" t="s">
        <v>1870</v>
      </c>
      <c r="C962" s="137" t="s">
        <v>1902</v>
      </c>
      <c r="D962" s="102"/>
      <c r="E962" s="60"/>
      <c r="F962" s="60"/>
      <c r="G962" s="60"/>
    </row>
    <row r="963" spans="1:7" x14ac:dyDescent="0.25">
      <c r="A963" s="9" t="s">
        <v>1871</v>
      </c>
      <c r="B963" s="10" t="s">
        <v>1872</v>
      </c>
      <c r="C963" s="137" t="s">
        <v>1902</v>
      </c>
      <c r="D963" s="103"/>
      <c r="E963" s="60"/>
      <c r="F963" s="60"/>
      <c r="G963" s="60"/>
    </row>
    <row r="964" spans="1:7" x14ac:dyDescent="0.25">
      <c r="A964" s="11" t="s">
        <v>1873</v>
      </c>
      <c r="B964" s="12" t="s">
        <v>1874</v>
      </c>
      <c r="C964" s="110" t="s">
        <v>1902</v>
      </c>
      <c r="D964" s="101" t="s">
        <v>1906</v>
      </c>
      <c r="E964" s="60"/>
      <c r="F964" s="60"/>
      <c r="G964" s="60"/>
    </row>
    <row r="965" spans="1:7" x14ac:dyDescent="0.25">
      <c r="A965" s="11" t="s">
        <v>1875</v>
      </c>
      <c r="B965" s="12" t="s">
        <v>1876</v>
      </c>
      <c r="C965" s="110" t="s">
        <v>1902</v>
      </c>
      <c r="D965" s="102"/>
      <c r="E965" s="60"/>
      <c r="F965" s="60"/>
      <c r="G965" s="60"/>
    </row>
    <row r="966" spans="1:7" x14ac:dyDescent="0.25">
      <c r="A966" s="11" t="s">
        <v>1877</v>
      </c>
      <c r="B966" s="12" t="s">
        <v>1878</v>
      </c>
      <c r="C966" s="110" t="s">
        <v>1902</v>
      </c>
      <c r="D966" s="102"/>
      <c r="E966" s="60"/>
      <c r="F966" s="60"/>
      <c r="G966" s="60"/>
    </row>
    <row r="967" spans="1:7" x14ac:dyDescent="0.25">
      <c r="A967" s="11" t="s">
        <v>1879</v>
      </c>
      <c r="B967" s="12" t="s">
        <v>1880</v>
      </c>
      <c r="C967" s="110" t="s">
        <v>1902</v>
      </c>
      <c r="D967" s="102"/>
      <c r="E967" s="60"/>
      <c r="F967" s="60"/>
      <c r="G967" s="60"/>
    </row>
    <row r="968" spans="1:7" x14ac:dyDescent="0.25">
      <c r="A968" s="11" t="s">
        <v>1881</v>
      </c>
      <c r="B968" s="12" t="s">
        <v>1882</v>
      </c>
      <c r="C968" s="110" t="s">
        <v>1902</v>
      </c>
      <c r="D968" s="103"/>
      <c r="E968" s="60"/>
      <c r="F968" s="60"/>
      <c r="G968" s="60"/>
    </row>
    <row r="969" spans="1:7" x14ac:dyDescent="0.25">
      <c r="A969" s="9" t="s">
        <v>1883</v>
      </c>
      <c r="B969" s="10" t="s">
        <v>1884</v>
      </c>
      <c r="C969" s="137" t="s">
        <v>1902</v>
      </c>
      <c r="D969" s="101" t="s">
        <v>1907</v>
      </c>
      <c r="E969" s="60"/>
      <c r="F969" s="60"/>
      <c r="G969" s="60"/>
    </row>
    <row r="970" spans="1:7" x14ac:dyDescent="0.25">
      <c r="A970" s="9" t="s">
        <v>1885</v>
      </c>
      <c r="B970" s="10" t="s">
        <v>1886</v>
      </c>
      <c r="C970" s="137" t="s">
        <v>1902</v>
      </c>
      <c r="D970" s="102"/>
      <c r="E970" s="60"/>
      <c r="F970" s="60"/>
      <c r="G970" s="60"/>
    </row>
    <row r="971" spans="1:7" x14ac:dyDescent="0.25">
      <c r="A971" s="9" t="s">
        <v>1887</v>
      </c>
      <c r="B971" s="10" t="s">
        <v>1888</v>
      </c>
      <c r="C971" s="137" t="s">
        <v>1902</v>
      </c>
      <c r="D971" s="102"/>
      <c r="E971" s="60"/>
      <c r="F971" s="60"/>
      <c r="G971" s="60"/>
    </row>
    <row r="972" spans="1:7" x14ac:dyDescent="0.25">
      <c r="A972" s="9" t="s">
        <v>1889</v>
      </c>
      <c r="B972" s="10" t="s">
        <v>1890</v>
      </c>
      <c r="C972" s="137" t="s">
        <v>1902</v>
      </c>
      <c r="D972" s="102"/>
      <c r="E972" s="60"/>
      <c r="F972" s="60"/>
      <c r="G972" s="60"/>
    </row>
    <row r="973" spans="1:7" x14ac:dyDescent="0.25">
      <c r="A973" s="9" t="s">
        <v>1891</v>
      </c>
      <c r="B973" s="10" t="s">
        <v>1892</v>
      </c>
      <c r="C973" s="137" t="s">
        <v>1902</v>
      </c>
      <c r="D973" s="103"/>
      <c r="E973" s="60"/>
      <c r="F973" s="60"/>
      <c r="G973" s="60"/>
    </row>
    <row r="974" spans="1:7" x14ac:dyDescent="0.25">
      <c r="A974" s="11" t="s">
        <v>1893</v>
      </c>
      <c r="B974" s="12" t="s">
        <v>1894</v>
      </c>
      <c r="C974" s="110" t="s">
        <v>1902</v>
      </c>
      <c r="D974" s="105" t="s">
        <v>1908</v>
      </c>
      <c r="E974" s="60"/>
      <c r="F974" s="60"/>
      <c r="G974" s="60"/>
    </row>
    <row r="975" spans="1:7" x14ac:dyDescent="0.25">
      <c r="A975" s="11" t="s">
        <v>1895</v>
      </c>
      <c r="B975" s="12" t="s">
        <v>1896</v>
      </c>
      <c r="C975" s="110" t="s">
        <v>1902</v>
      </c>
      <c r="D975" s="105"/>
      <c r="E975" s="60"/>
      <c r="F975" s="60"/>
      <c r="G975" s="60"/>
    </row>
    <row r="976" spans="1:7" x14ac:dyDescent="0.25">
      <c r="A976" s="11" t="s">
        <v>1897</v>
      </c>
      <c r="B976" s="12" t="s">
        <v>1898</v>
      </c>
      <c r="C976" s="110" t="s">
        <v>1902</v>
      </c>
      <c r="D976" s="105"/>
      <c r="E976" s="60"/>
      <c r="F976" s="60"/>
      <c r="G976" s="60"/>
    </row>
    <row r="977" spans="1:7" x14ac:dyDescent="0.25">
      <c r="A977" s="11" t="s">
        <v>1899</v>
      </c>
      <c r="B977" s="12" t="s">
        <v>1041</v>
      </c>
      <c r="C977" s="110" t="s">
        <v>1902</v>
      </c>
      <c r="D977" s="105"/>
      <c r="E977" s="60"/>
      <c r="F977" s="60"/>
      <c r="G977" s="60"/>
    </row>
    <row r="978" spans="1:7" x14ac:dyDescent="0.25">
      <c r="A978" s="11" t="s">
        <v>1900</v>
      </c>
      <c r="B978" s="12" t="s">
        <v>1901</v>
      </c>
      <c r="C978" s="110" t="s">
        <v>1902</v>
      </c>
      <c r="D978" s="105"/>
      <c r="E978" s="60"/>
      <c r="F978" s="60"/>
      <c r="G978" s="60"/>
    </row>
  </sheetData>
  <mergeCells count="168">
    <mergeCell ref="A1:A2"/>
    <mergeCell ref="B1:D2"/>
    <mergeCell ref="D38:D42"/>
    <mergeCell ref="D43:D47"/>
    <mergeCell ref="D48:D52"/>
    <mergeCell ref="D53:D58"/>
    <mergeCell ref="D59:D64"/>
    <mergeCell ref="D65:D70"/>
    <mergeCell ref="D5:D9"/>
    <mergeCell ref="D10:D14"/>
    <mergeCell ref="D15:D19"/>
    <mergeCell ref="D20:D24"/>
    <mergeCell ref="D25:D30"/>
    <mergeCell ref="D31:D36"/>
    <mergeCell ref="D105:D110"/>
    <mergeCell ref="D111:D116"/>
    <mergeCell ref="D117:D122"/>
    <mergeCell ref="D123:D128"/>
    <mergeCell ref="D129:D135"/>
    <mergeCell ref="D137:D141"/>
    <mergeCell ref="D72:D76"/>
    <mergeCell ref="D77:D81"/>
    <mergeCell ref="D82:D86"/>
    <mergeCell ref="D87:D91"/>
    <mergeCell ref="D92:D97"/>
    <mergeCell ref="D98:D103"/>
    <mergeCell ref="D176:D181"/>
    <mergeCell ref="D182:D187"/>
    <mergeCell ref="D188:D193"/>
    <mergeCell ref="D194:D199"/>
    <mergeCell ref="D201:D205"/>
    <mergeCell ref="D206:D210"/>
    <mergeCell ref="D142:D146"/>
    <mergeCell ref="D147:D151"/>
    <mergeCell ref="D152:D156"/>
    <mergeCell ref="D157:D162"/>
    <mergeCell ref="D163:D168"/>
    <mergeCell ref="D170:D175"/>
    <mergeCell ref="D246:D251"/>
    <mergeCell ref="D252:D257"/>
    <mergeCell ref="D259:D264"/>
    <mergeCell ref="D265:D270"/>
    <mergeCell ref="D271:D276"/>
    <mergeCell ref="D277:D282"/>
    <mergeCell ref="D211:D216"/>
    <mergeCell ref="D217:D222"/>
    <mergeCell ref="D223:D228"/>
    <mergeCell ref="D230:D234"/>
    <mergeCell ref="D235:D239"/>
    <mergeCell ref="D240:D245"/>
    <mergeCell ref="D322:D327"/>
    <mergeCell ref="D328:D333"/>
    <mergeCell ref="D334:D339"/>
    <mergeCell ref="D340:D345"/>
    <mergeCell ref="D346:D350"/>
    <mergeCell ref="D352:D357"/>
    <mergeCell ref="D283:D288"/>
    <mergeCell ref="D290:D295"/>
    <mergeCell ref="D296:D301"/>
    <mergeCell ref="D302:D307"/>
    <mergeCell ref="D308:D313"/>
    <mergeCell ref="D314:D320"/>
    <mergeCell ref="D391:D396"/>
    <mergeCell ref="D397:D402"/>
    <mergeCell ref="D403:D408"/>
    <mergeCell ref="D409:D415"/>
    <mergeCell ref="D417:D421"/>
    <mergeCell ref="D422:D426"/>
    <mergeCell ref="D358:D363"/>
    <mergeCell ref="D364:D368"/>
    <mergeCell ref="D369:D373"/>
    <mergeCell ref="D374:D378"/>
    <mergeCell ref="D379:D383"/>
    <mergeCell ref="D385:D390"/>
    <mergeCell ref="D462:D467"/>
    <mergeCell ref="D468:D473"/>
    <mergeCell ref="D474:D480"/>
    <mergeCell ref="D482:D486"/>
    <mergeCell ref="D487:D491"/>
    <mergeCell ref="D492:D496"/>
    <mergeCell ref="D427:D431"/>
    <mergeCell ref="D432:D436"/>
    <mergeCell ref="D437:D442"/>
    <mergeCell ref="D443:D448"/>
    <mergeCell ref="D450:D455"/>
    <mergeCell ref="D456:D461"/>
    <mergeCell ref="D531:D536"/>
    <mergeCell ref="D537:D542"/>
    <mergeCell ref="D544:D549"/>
    <mergeCell ref="D550:D555"/>
    <mergeCell ref="D556:D561"/>
    <mergeCell ref="D562:D567"/>
    <mergeCell ref="D497:D501"/>
    <mergeCell ref="D502:D506"/>
    <mergeCell ref="D507:D511"/>
    <mergeCell ref="D513:D518"/>
    <mergeCell ref="D519:D524"/>
    <mergeCell ref="D525:D530"/>
    <mergeCell ref="D603:D607"/>
    <mergeCell ref="D609:D614"/>
    <mergeCell ref="D615:D620"/>
    <mergeCell ref="D621:D626"/>
    <mergeCell ref="D627:D632"/>
    <mergeCell ref="D640:D645"/>
    <mergeCell ref="D633:D638"/>
    <mergeCell ref="D568:D574"/>
    <mergeCell ref="D576:D581"/>
    <mergeCell ref="D582:D587"/>
    <mergeCell ref="D588:D592"/>
    <mergeCell ref="D593:D597"/>
    <mergeCell ref="D598:D602"/>
    <mergeCell ref="D681:D686"/>
    <mergeCell ref="D687:D691"/>
    <mergeCell ref="D692:D696"/>
    <mergeCell ref="D698:D703"/>
    <mergeCell ref="D704:D709"/>
    <mergeCell ref="D710:D715"/>
    <mergeCell ref="D646:D651"/>
    <mergeCell ref="D652:D657"/>
    <mergeCell ref="D658:D662"/>
    <mergeCell ref="D663:D667"/>
    <mergeCell ref="D669:D674"/>
    <mergeCell ref="D675:D680"/>
    <mergeCell ref="D752:D757"/>
    <mergeCell ref="D759:D764"/>
    <mergeCell ref="D765:D770"/>
    <mergeCell ref="D771:D776"/>
    <mergeCell ref="D777:D782"/>
    <mergeCell ref="D783:D787"/>
    <mergeCell ref="D716:D721"/>
    <mergeCell ref="D722:D726"/>
    <mergeCell ref="D728:D733"/>
    <mergeCell ref="D734:D739"/>
    <mergeCell ref="D740:D745"/>
    <mergeCell ref="D746:D751"/>
    <mergeCell ref="D822:D827"/>
    <mergeCell ref="D828:D833"/>
    <mergeCell ref="D834:D839"/>
    <mergeCell ref="D841:D846"/>
    <mergeCell ref="D847:D852"/>
    <mergeCell ref="D853:D858"/>
    <mergeCell ref="D789:D794"/>
    <mergeCell ref="D795:D799"/>
    <mergeCell ref="D800:D804"/>
    <mergeCell ref="D805:D809"/>
    <mergeCell ref="D810:D814"/>
    <mergeCell ref="D816:D821"/>
    <mergeCell ref="D896:D901"/>
    <mergeCell ref="D902:D906"/>
    <mergeCell ref="D907:D911"/>
    <mergeCell ref="D913:D918"/>
    <mergeCell ref="D919:D924"/>
    <mergeCell ref="D925:D930"/>
    <mergeCell ref="D859:D864"/>
    <mergeCell ref="D866:D871"/>
    <mergeCell ref="D872:D877"/>
    <mergeCell ref="D878:D883"/>
    <mergeCell ref="D884:D888"/>
    <mergeCell ref="D890:D895"/>
    <mergeCell ref="D964:D968"/>
    <mergeCell ref="D969:D973"/>
    <mergeCell ref="D974:D978"/>
    <mergeCell ref="D931:D935"/>
    <mergeCell ref="D936:D940"/>
    <mergeCell ref="D941:D945"/>
    <mergeCell ref="D947:D952"/>
    <mergeCell ref="D953:D958"/>
    <mergeCell ref="D959:D963"/>
  </mergeCells>
  <dataValidations count="2">
    <dataValidation type="list" allowBlank="1" showInputMessage="1" showErrorMessage="1" sqref="C385:C509 C921:C934 C913:C917 C866:C911 C816:C864 C794:C796 C699:C729 C640:C663 C665:C696">
      <formula1>"CSE, IT, EC, EE, ME, CE"</formula1>
    </dataValidation>
    <dataValidation type="list" allowBlank="1" showInputMessage="1" showErrorMessage="1" sqref="C619:C637 C566:C617 C513:C564">
      <formula1>"BTech, BTech (LEEP)"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4"/>
  <sheetViews>
    <sheetView workbookViewId="0">
      <selection activeCell="B13" sqref="B13"/>
    </sheetView>
  </sheetViews>
  <sheetFormatPr defaultRowHeight="15.75" customHeight="1" x14ac:dyDescent="0.25"/>
  <cols>
    <col min="1" max="1" width="13.875" style="27" customWidth="1"/>
    <col min="2" max="2" width="38.25" bestFit="1" customWidth="1"/>
    <col min="3" max="3" width="9.25" bestFit="1" customWidth="1"/>
    <col min="4" max="4" width="38" style="31" bestFit="1" customWidth="1"/>
  </cols>
  <sheetData>
    <row r="1" spans="1:7" ht="31.5" customHeight="1" x14ac:dyDescent="0.25">
      <c r="A1" s="57"/>
      <c r="B1" s="58" t="s">
        <v>5764</v>
      </c>
      <c r="C1" s="59"/>
      <c r="D1" s="59"/>
    </row>
    <row r="2" spans="1:7" ht="42" customHeight="1" x14ac:dyDescent="0.25">
      <c r="A2" s="57"/>
      <c r="B2" s="59"/>
      <c r="C2" s="59"/>
      <c r="D2" s="59"/>
    </row>
    <row r="3" spans="1:7" ht="15.75" customHeight="1" x14ac:dyDescent="0.25">
      <c r="A3"/>
      <c r="B3" s="28"/>
      <c r="D3"/>
    </row>
    <row r="4" spans="1:7" s="1" customFormat="1" ht="15.75" customHeight="1" x14ac:dyDescent="0.25">
      <c r="A4" s="3" t="s">
        <v>0</v>
      </c>
      <c r="B4" s="3" t="s">
        <v>1</v>
      </c>
      <c r="C4" s="26" t="s">
        <v>1910</v>
      </c>
      <c r="D4" s="3" t="s">
        <v>1911</v>
      </c>
      <c r="E4" s="60"/>
      <c r="F4" s="60"/>
      <c r="G4" s="60"/>
    </row>
    <row r="5" spans="1:7" ht="15.75" customHeight="1" x14ac:dyDescent="0.25">
      <c r="A5" s="61" t="s">
        <v>1912</v>
      </c>
      <c r="B5" s="62" t="s">
        <v>1913</v>
      </c>
      <c r="C5" s="63" t="s">
        <v>126</v>
      </c>
      <c r="D5" s="64" t="s">
        <v>1903</v>
      </c>
      <c r="E5" s="65"/>
      <c r="F5" s="65"/>
      <c r="G5" s="65"/>
    </row>
    <row r="6" spans="1:7" ht="15.75" customHeight="1" x14ac:dyDescent="0.25">
      <c r="A6" s="61" t="s">
        <v>1914</v>
      </c>
      <c r="B6" s="62" t="s">
        <v>1915</v>
      </c>
      <c r="C6" s="63" t="s">
        <v>126</v>
      </c>
      <c r="D6" s="64"/>
      <c r="E6" s="65"/>
      <c r="F6" s="65"/>
      <c r="G6" s="65"/>
    </row>
    <row r="7" spans="1:7" ht="15.75" customHeight="1" x14ac:dyDescent="0.25">
      <c r="A7" s="61" t="s">
        <v>1916</v>
      </c>
      <c r="B7" s="62" t="s">
        <v>457</v>
      </c>
      <c r="C7" s="63" t="s">
        <v>126</v>
      </c>
      <c r="D7" s="64"/>
      <c r="E7" s="65"/>
      <c r="F7" s="65"/>
      <c r="G7" s="65"/>
    </row>
    <row r="8" spans="1:7" ht="15.75" customHeight="1" x14ac:dyDescent="0.25">
      <c r="A8" s="61" t="s">
        <v>1917</v>
      </c>
      <c r="B8" s="62" t="s">
        <v>1918</v>
      </c>
      <c r="C8" s="63" t="s">
        <v>126</v>
      </c>
      <c r="D8" s="64"/>
      <c r="E8" s="65"/>
      <c r="F8" s="65"/>
      <c r="G8" s="65"/>
    </row>
    <row r="9" spans="1:7" ht="15.75" customHeight="1" x14ac:dyDescent="0.25">
      <c r="A9" s="61" t="s">
        <v>1919</v>
      </c>
      <c r="B9" s="62" t="s">
        <v>1920</v>
      </c>
      <c r="C9" s="63" t="s">
        <v>126</v>
      </c>
      <c r="D9" s="64"/>
      <c r="E9" s="65"/>
      <c r="F9" s="65"/>
      <c r="G9" s="65"/>
    </row>
    <row r="10" spans="1:7" ht="15.75" customHeight="1" x14ac:dyDescent="0.25">
      <c r="A10" s="61" t="s">
        <v>1921</v>
      </c>
      <c r="B10" s="62" t="s">
        <v>1922</v>
      </c>
      <c r="C10" s="63" t="s">
        <v>126</v>
      </c>
      <c r="D10" s="64"/>
      <c r="E10" s="65"/>
      <c r="F10" s="65"/>
      <c r="G10" s="65"/>
    </row>
    <row r="11" spans="1:7" ht="15.75" customHeight="1" x14ac:dyDescent="0.25">
      <c r="A11" s="66" t="s">
        <v>1923</v>
      </c>
      <c r="B11" s="67" t="s">
        <v>1924</v>
      </c>
      <c r="C11" s="68" t="s">
        <v>126</v>
      </c>
      <c r="D11" s="64" t="s">
        <v>1905</v>
      </c>
      <c r="E11" s="65"/>
      <c r="F11" s="65"/>
      <c r="G11" s="65"/>
    </row>
    <row r="12" spans="1:7" ht="15.75" customHeight="1" x14ac:dyDescent="0.25">
      <c r="A12" s="66" t="s">
        <v>1925</v>
      </c>
      <c r="B12" s="67" t="s">
        <v>1926</v>
      </c>
      <c r="C12" s="68" t="s">
        <v>126</v>
      </c>
      <c r="D12" s="64"/>
      <c r="E12" s="65"/>
      <c r="F12" s="65"/>
      <c r="G12" s="65"/>
    </row>
    <row r="13" spans="1:7" ht="15.75" customHeight="1" x14ac:dyDescent="0.25">
      <c r="A13" s="66" t="s">
        <v>1927</v>
      </c>
      <c r="B13" s="67" t="s">
        <v>1928</v>
      </c>
      <c r="C13" s="68" t="s">
        <v>126</v>
      </c>
      <c r="D13" s="64"/>
      <c r="E13" s="65"/>
      <c r="F13" s="65"/>
      <c r="G13" s="65"/>
    </row>
    <row r="14" spans="1:7" ht="15.75" customHeight="1" x14ac:dyDescent="0.25">
      <c r="A14" s="66" t="s">
        <v>1929</v>
      </c>
      <c r="B14" s="67" t="s">
        <v>1930</v>
      </c>
      <c r="C14" s="68" t="s">
        <v>126</v>
      </c>
      <c r="D14" s="64"/>
      <c r="E14" s="65"/>
      <c r="F14" s="65"/>
      <c r="G14" s="65"/>
    </row>
    <row r="15" spans="1:7" ht="15.75" customHeight="1" x14ac:dyDescent="0.25">
      <c r="A15" s="66" t="s">
        <v>1931</v>
      </c>
      <c r="B15" s="67" t="s">
        <v>82</v>
      </c>
      <c r="C15" s="68" t="s">
        <v>126</v>
      </c>
      <c r="D15" s="64"/>
      <c r="E15" s="65"/>
      <c r="F15" s="65"/>
      <c r="G15" s="65"/>
    </row>
    <row r="16" spans="1:7" ht="15.75" customHeight="1" x14ac:dyDescent="0.25">
      <c r="A16" s="66" t="s">
        <v>1932</v>
      </c>
      <c r="B16" s="67" t="s">
        <v>1933</v>
      </c>
      <c r="C16" s="68" t="s">
        <v>126</v>
      </c>
      <c r="D16" s="64"/>
      <c r="E16" s="65"/>
      <c r="F16" s="65"/>
      <c r="G16" s="65"/>
    </row>
    <row r="17" spans="1:7" ht="15.75" customHeight="1" x14ac:dyDescent="0.25">
      <c r="A17" s="61" t="s">
        <v>1934</v>
      </c>
      <c r="B17" s="62" t="s">
        <v>1935</v>
      </c>
      <c r="C17" s="63" t="s">
        <v>126</v>
      </c>
      <c r="D17" s="64" t="s">
        <v>1904</v>
      </c>
      <c r="E17" s="65"/>
      <c r="F17" s="65"/>
      <c r="G17" s="65"/>
    </row>
    <row r="18" spans="1:7" ht="15.75" customHeight="1" x14ac:dyDescent="0.25">
      <c r="A18" s="61" t="s">
        <v>1936</v>
      </c>
      <c r="B18" s="62" t="s">
        <v>1935</v>
      </c>
      <c r="C18" s="63" t="s">
        <v>126</v>
      </c>
      <c r="D18" s="64"/>
      <c r="E18" s="65"/>
      <c r="F18" s="65"/>
      <c r="G18" s="65"/>
    </row>
    <row r="19" spans="1:7" ht="15.75" customHeight="1" x14ac:dyDescent="0.25">
      <c r="A19" s="61" t="s">
        <v>1937</v>
      </c>
      <c r="B19" s="62" t="s">
        <v>1938</v>
      </c>
      <c r="C19" s="63" t="s">
        <v>126</v>
      </c>
      <c r="D19" s="64"/>
      <c r="E19" s="65"/>
      <c r="F19" s="65"/>
      <c r="G19" s="65"/>
    </row>
    <row r="20" spans="1:7" ht="15.75" customHeight="1" x14ac:dyDescent="0.25">
      <c r="A20" s="61" t="s">
        <v>1939</v>
      </c>
      <c r="B20" s="62" t="s">
        <v>1940</v>
      </c>
      <c r="C20" s="63" t="s">
        <v>126</v>
      </c>
      <c r="D20" s="64"/>
      <c r="E20" s="65"/>
      <c r="F20" s="65"/>
      <c r="G20" s="65"/>
    </row>
    <row r="21" spans="1:7" ht="15.75" customHeight="1" x14ac:dyDescent="0.25">
      <c r="A21" s="61" t="s">
        <v>1941</v>
      </c>
      <c r="B21" s="62" t="s">
        <v>1942</v>
      </c>
      <c r="C21" s="63" t="s">
        <v>126</v>
      </c>
      <c r="D21" s="64"/>
      <c r="E21" s="65"/>
      <c r="F21" s="65"/>
      <c r="G21" s="65"/>
    </row>
    <row r="22" spans="1:7" ht="15.75" customHeight="1" x14ac:dyDescent="0.25">
      <c r="A22" s="61" t="s">
        <v>1943</v>
      </c>
      <c r="B22" s="62" t="s">
        <v>1944</v>
      </c>
      <c r="C22" s="63" t="s">
        <v>126</v>
      </c>
      <c r="D22" s="64"/>
      <c r="E22" s="65"/>
      <c r="F22" s="65"/>
      <c r="G22" s="65"/>
    </row>
    <row r="23" spans="1:7" ht="15.75" customHeight="1" x14ac:dyDescent="0.25">
      <c r="A23" s="61" t="s">
        <v>1945</v>
      </c>
      <c r="B23" s="62" t="s">
        <v>1946</v>
      </c>
      <c r="C23" s="63" t="s">
        <v>126</v>
      </c>
      <c r="D23" s="64"/>
      <c r="E23" s="65"/>
      <c r="F23" s="65"/>
      <c r="G23" s="65"/>
    </row>
    <row r="24" spans="1:7" ht="15.75" customHeight="1" x14ac:dyDescent="0.25">
      <c r="A24" s="66" t="s">
        <v>1947</v>
      </c>
      <c r="B24" s="67" t="s">
        <v>1948</v>
      </c>
      <c r="C24" s="68" t="s">
        <v>126</v>
      </c>
      <c r="D24" s="64" t="s">
        <v>3832</v>
      </c>
      <c r="E24" s="65"/>
      <c r="F24" s="65"/>
      <c r="G24" s="65"/>
    </row>
    <row r="25" spans="1:7" ht="15.75" customHeight="1" x14ac:dyDescent="0.25">
      <c r="A25" s="66" t="s">
        <v>1949</v>
      </c>
      <c r="B25" s="67" t="s">
        <v>1950</v>
      </c>
      <c r="C25" s="68" t="s">
        <v>126</v>
      </c>
      <c r="D25" s="64"/>
      <c r="E25" s="65"/>
      <c r="F25" s="65"/>
      <c r="G25" s="65"/>
    </row>
    <row r="26" spans="1:7" ht="15.75" customHeight="1" x14ac:dyDescent="0.25">
      <c r="A26" s="66" t="s">
        <v>1951</v>
      </c>
      <c r="B26" s="67" t="s">
        <v>1952</v>
      </c>
      <c r="C26" s="68" t="s">
        <v>126</v>
      </c>
      <c r="D26" s="64"/>
      <c r="E26" s="65"/>
      <c r="F26" s="65"/>
      <c r="G26" s="65"/>
    </row>
    <row r="27" spans="1:7" ht="15.75" customHeight="1" x14ac:dyDescent="0.25">
      <c r="A27" s="66" t="s">
        <v>1953</v>
      </c>
      <c r="B27" s="67" t="s">
        <v>1954</v>
      </c>
      <c r="C27" s="68" t="s">
        <v>126</v>
      </c>
      <c r="D27" s="64"/>
      <c r="E27" s="65"/>
      <c r="F27" s="65"/>
      <c r="G27" s="65"/>
    </row>
    <row r="28" spans="1:7" ht="15.75" customHeight="1" x14ac:dyDescent="0.25">
      <c r="A28" s="66" t="s">
        <v>1955</v>
      </c>
      <c r="B28" s="67" t="s">
        <v>1956</v>
      </c>
      <c r="C28" s="68" t="s">
        <v>126</v>
      </c>
      <c r="D28" s="64"/>
      <c r="E28" s="65"/>
      <c r="F28" s="65"/>
      <c r="G28" s="65"/>
    </row>
    <row r="29" spans="1:7" ht="15.75" customHeight="1" x14ac:dyDescent="0.25">
      <c r="A29" s="66" t="s">
        <v>1957</v>
      </c>
      <c r="B29" s="67" t="s">
        <v>1958</v>
      </c>
      <c r="C29" s="68" t="s">
        <v>126</v>
      </c>
      <c r="D29" s="64"/>
      <c r="E29" s="65"/>
      <c r="F29" s="65"/>
      <c r="G29" s="65"/>
    </row>
    <row r="30" spans="1:7" ht="15.75" customHeight="1" x14ac:dyDescent="0.25">
      <c r="A30" s="66" t="s">
        <v>1959</v>
      </c>
      <c r="B30" s="67" t="s">
        <v>1960</v>
      </c>
      <c r="C30" s="68" t="s">
        <v>126</v>
      </c>
      <c r="D30" s="64"/>
      <c r="E30" s="65"/>
      <c r="F30" s="65"/>
      <c r="G30" s="65"/>
    </row>
    <row r="31" spans="1:7" ht="15.75" customHeight="1" x14ac:dyDescent="0.25">
      <c r="A31" s="61" t="s">
        <v>1961</v>
      </c>
      <c r="B31" s="62" t="s">
        <v>1962</v>
      </c>
      <c r="C31" s="63" t="s">
        <v>126</v>
      </c>
      <c r="D31" s="64" t="s">
        <v>3833</v>
      </c>
      <c r="E31" s="65"/>
      <c r="F31" s="65"/>
      <c r="G31" s="65"/>
    </row>
    <row r="32" spans="1:7" ht="15.75" customHeight="1" x14ac:dyDescent="0.25">
      <c r="A32" s="61" t="s">
        <v>1963</v>
      </c>
      <c r="B32" s="62" t="s">
        <v>1964</v>
      </c>
      <c r="C32" s="63" t="s">
        <v>126</v>
      </c>
      <c r="D32" s="64"/>
      <c r="E32" s="65"/>
      <c r="F32" s="65"/>
      <c r="G32" s="65"/>
    </row>
    <row r="33" spans="1:7" ht="15.75" customHeight="1" x14ac:dyDescent="0.25">
      <c r="A33" s="61" t="s">
        <v>1965</v>
      </c>
      <c r="B33" s="62" t="s">
        <v>1966</v>
      </c>
      <c r="C33" s="63" t="s">
        <v>126</v>
      </c>
      <c r="D33" s="64"/>
      <c r="E33" s="65"/>
      <c r="F33" s="65"/>
      <c r="G33" s="65"/>
    </row>
    <row r="34" spans="1:7" ht="15.75" customHeight="1" x14ac:dyDescent="0.25">
      <c r="A34" s="61" t="s">
        <v>1967</v>
      </c>
      <c r="B34" s="62" t="s">
        <v>1968</v>
      </c>
      <c r="C34" s="63" t="s">
        <v>126</v>
      </c>
      <c r="D34" s="64"/>
      <c r="E34" s="65"/>
      <c r="F34" s="65"/>
      <c r="G34" s="65"/>
    </row>
    <row r="35" spans="1:7" ht="15.75" customHeight="1" x14ac:dyDescent="0.25">
      <c r="A35" s="61" t="s">
        <v>1969</v>
      </c>
      <c r="B35" s="62" t="s">
        <v>1970</v>
      </c>
      <c r="C35" s="63" t="s">
        <v>126</v>
      </c>
      <c r="D35" s="64"/>
      <c r="E35" s="65"/>
      <c r="F35" s="65"/>
      <c r="G35" s="65"/>
    </row>
    <row r="36" spans="1:7" ht="15.75" customHeight="1" x14ac:dyDescent="0.25">
      <c r="A36" s="69" t="s">
        <v>1971</v>
      </c>
      <c r="B36" s="70" t="s">
        <v>1972</v>
      </c>
      <c r="C36" s="71" t="s">
        <v>126</v>
      </c>
      <c r="D36" s="64"/>
      <c r="E36" s="65"/>
      <c r="F36" s="65"/>
      <c r="G36" s="65"/>
    </row>
    <row r="37" spans="1:7" ht="15.75" customHeight="1" x14ac:dyDescent="0.25">
      <c r="A37" s="61" t="s">
        <v>1973</v>
      </c>
      <c r="B37" s="62" t="s">
        <v>1974</v>
      </c>
      <c r="C37" s="63" t="s">
        <v>126</v>
      </c>
      <c r="D37" s="64"/>
      <c r="E37" s="65"/>
      <c r="F37" s="65"/>
      <c r="G37" s="65"/>
    </row>
    <row r="38" spans="1:7" s="28" customFormat="1" ht="15.75" customHeight="1" x14ac:dyDescent="0.25">
      <c r="A38" s="75"/>
      <c r="B38" s="76"/>
      <c r="C38" s="77"/>
      <c r="D38" s="78"/>
      <c r="E38" s="72"/>
      <c r="F38" s="72"/>
      <c r="G38" s="72"/>
    </row>
    <row r="39" spans="1:7" ht="15.75" customHeight="1" x14ac:dyDescent="0.25">
      <c r="A39" s="66" t="s">
        <v>1975</v>
      </c>
      <c r="B39" s="67" t="s">
        <v>1976</v>
      </c>
      <c r="C39" s="68" t="s">
        <v>1977</v>
      </c>
      <c r="D39" s="64" t="s">
        <v>1906</v>
      </c>
      <c r="E39" s="65"/>
      <c r="F39" s="65"/>
      <c r="G39" s="65"/>
    </row>
    <row r="40" spans="1:7" ht="15.75" customHeight="1" x14ac:dyDescent="0.25">
      <c r="A40" s="79" t="s">
        <v>1978</v>
      </c>
      <c r="B40" s="80" t="s">
        <v>1979</v>
      </c>
      <c r="C40" s="81" t="s">
        <v>1977</v>
      </c>
      <c r="D40" s="64"/>
      <c r="E40" s="65"/>
      <c r="F40" s="65"/>
      <c r="G40" s="65"/>
    </row>
    <row r="41" spans="1:7" ht="15.75" customHeight="1" x14ac:dyDescent="0.25">
      <c r="A41" s="66" t="s">
        <v>1980</v>
      </c>
      <c r="B41" s="67" t="s">
        <v>1981</v>
      </c>
      <c r="C41" s="68" t="s">
        <v>1977</v>
      </c>
      <c r="D41" s="64"/>
      <c r="E41" s="65"/>
      <c r="F41" s="65"/>
      <c r="G41" s="65"/>
    </row>
    <row r="42" spans="1:7" ht="15.75" customHeight="1" x14ac:dyDescent="0.25">
      <c r="A42" s="66" t="s">
        <v>1982</v>
      </c>
      <c r="B42" s="67" t="s">
        <v>1983</v>
      </c>
      <c r="C42" s="68" t="s">
        <v>1977</v>
      </c>
      <c r="D42" s="64"/>
      <c r="E42" s="65"/>
      <c r="F42" s="65"/>
      <c r="G42" s="65"/>
    </row>
    <row r="43" spans="1:7" ht="15.75" customHeight="1" x14ac:dyDescent="0.25">
      <c r="A43" s="66" t="s">
        <v>1984</v>
      </c>
      <c r="B43" s="67" t="s">
        <v>1985</v>
      </c>
      <c r="C43" s="68" t="s">
        <v>1977</v>
      </c>
      <c r="D43" s="64"/>
      <c r="E43" s="65"/>
      <c r="F43" s="65"/>
      <c r="G43" s="65"/>
    </row>
    <row r="44" spans="1:7" ht="15.75" customHeight="1" x14ac:dyDescent="0.25">
      <c r="A44" s="66" t="s">
        <v>1986</v>
      </c>
      <c r="B44" s="67" t="s">
        <v>1987</v>
      </c>
      <c r="C44" s="68" t="s">
        <v>1977</v>
      </c>
      <c r="D44" s="64"/>
      <c r="E44" s="65"/>
      <c r="F44" s="65"/>
      <c r="G44" s="65"/>
    </row>
    <row r="45" spans="1:7" ht="15.75" customHeight="1" x14ac:dyDescent="0.25">
      <c r="A45" s="61" t="s">
        <v>1988</v>
      </c>
      <c r="B45" s="62" t="s">
        <v>1989</v>
      </c>
      <c r="C45" s="63" t="s">
        <v>1977</v>
      </c>
      <c r="D45" s="64" t="s">
        <v>3834</v>
      </c>
      <c r="E45" s="65"/>
      <c r="F45" s="65"/>
      <c r="G45" s="65"/>
    </row>
    <row r="46" spans="1:7" ht="15.75" customHeight="1" x14ac:dyDescent="0.25">
      <c r="A46" s="61" t="s">
        <v>1990</v>
      </c>
      <c r="B46" s="62" t="s">
        <v>1991</v>
      </c>
      <c r="C46" s="63" t="s">
        <v>1977</v>
      </c>
      <c r="D46" s="64"/>
      <c r="E46" s="65"/>
      <c r="F46" s="65"/>
      <c r="G46" s="65"/>
    </row>
    <row r="47" spans="1:7" ht="15.75" customHeight="1" x14ac:dyDescent="0.25">
      <c r="A47" s="61" t="s">
        <v>1992</v>
      </c>
      <c r="B47" s="62" t="s">
        <v>1804</v>
      </c>
      <c r="C47" s="63" t="s">
        <v>1977</v>
      </c>
      <c r="D47" s="64"/>
      <c r="E47" s="65"/>
      <c r="F47" s="65"/>
      <c r="G47" s="65"/>
    </row>
    <row r="48" spans="1:7" ht="15.75" customHeight="1" x14ac:dyDescent="0.25">
      <c r="A48" s="61" t="s">
        <v>1993</v>
      </c>
      <c r="B48" s="62" t="s">
        <v>1994</v>
      </c>
      <c r="C48" s="63" t="s">
        <v>1977</v>
      </c>
      <c r="D48" s="64"/>
      <c r="E48" s="65"/>
      <c r="F48" s="65"/>
      <c r="G48" s="65"/>
    </row>
    <row r="49" spans="1:7" ht="15.75" customHeight="1" x14ac:dyDescent="0.25">
      <c r="A49" s="61" t="s">
        <v>1995</v>
      </c>
      <c r="B49" s="62" t="s">
        <v>1996</v>
      </c>
      <c r="C49" s="63" t="s">
        <v>1977</v>
      </c>
      <c r="D49" s="64"/>
      <c r="E49" s="65"/>
      <c r="F49" s="65"/>
      <c r="G49" s="65"/>
    </row>
    <row r="50" spans="1:7" ht="15.75" customHeight="1" x14ac:dyDescent="0.25">
      <c r="A50" s="61" t="s">
        <v>1997</v>
      </c>
      <c r="B50" s="62" t="s">
        <v>1998</v>
      </c>
      <c r="C50" s="63" t="s">
        <v>1977</v>
      </c>
      <c r="D50" s="64"/>
      <c r="E50" s="65"/>
      <c r="F50" s="65"/>
      <c r="G50" s="65"/>
    </row>
    <row r="51" spans="1:7" ht="15.75" customHeight="1" x14ac:dyDescent="0.25">
      <c r="A51" s="66" t="s">
        <v>1999</v>
      </c>
      <c r="B51" s="67" t="s">
        <v>2000</v>
      </c>
      <c r="C51" s="68" t="s">
        <v>1977</v>
      </c>
      <c r="D51" s="64" t="s">
        <v>3832</v>
      </c>
      <c r="E51" s="65"/>
      <c r="F51" s="65"/>
      <c r="G51" s="65"/>
    </row>
    <row r="52" spans="1:7" ht="15.75" customHeight="1" x14ac:dyDescent="0.25">
      <c r="A52" s="66" t="s">
        <v>2001</v>
      </c>
      <c r="B52" s="67" t="s">
        <v>2002</v>
      </c>
      <c r="C52" s="68" t="s">
        <v>1977</v>
      </c>
      <c r="D52" s="64"/>
      <c r="E52" s="65"/>
      <c r="F52" s="65"/>
      <c r="G52" s="65"/>
    </row>
    <row r="53" spans="1:7" ht="15.75" customHeight="1" x14ac:dyDescent="0.25">
      <c r="A53" s="66" t="s">
        <v>2003</v>
      </c>
      <c r="B53" s="67" t="s">
        <v>25</v>
      </c>
      <c r="C53" s="68" t="s">
        <v>1977</v>
      </c>
      <c r="D53" s="64"/>
      <c r="E53" s="65"/>
      <c r="F53" s="65"/>
      <c r="G53" s="65"/>
    </row>
    <row r="54" spans="1:7" ht="15.75" customHeight="1" x14ac:dyDescent="0.25">
      <c r="A54" s="66" t="s">
        <v>2004</v>
      </c>
      <c r="B54" s="67" t="s">
        <v>2005</v>
      </c>
      <c r="C54" s="68" t="s">
        <v>1977</v>
      </c>
      <c r="D54" s="64"/>
      <c r="E54" s="65"/>
      <c r="F54" s="65"/>
      <c r="G54" s="65"/>
    </row>
    <row r="55" spans="1:7" ht="15.75" customHeight="1" x14ac:dyDescent="0.25">
      <c r="A55" s="66" t="s">
        <v>2006</v>
      </c>
      <c r="B55" s="67" t="s">
        <v>2007</v>
      </c>
      <c r="C55" s="68" t="s">
        <v>1977</v>
      </c>
      <c r="D55" s="64"/>
      <c r="E55" s="65"/>
      <c r="F55" s="65"/>
      <c r="G55" s="65"/>
    </row>
    <row r="56" spans="1:7" ht="15.75" customHeight="1" x14ac:dyDescent="0.25">
      <c r="A56" s="66" t="s">
        <v>2008</v>
      </c>
      <c r="B56" s="67" t="s">
        <v>2009</v>
      </c>
      <c r="C56" s="68" t="s">
        <v>1977</v>
      </c>
      <c r="D56" s="64"/>
      <c r="E56" s="65"/>
      <c r="F56" s="65"/>
      <c r="G56" s="65"/>
    </row>
    <row r="57" spans="1:7" ht="15.75" customHeight="1" x14ac:dyDescent="0.25">
      <c r="A57" s="61" t="s">
        <v>2010</v>
      </c>
      <c r="B57" s="62" t="s">
        <v>2011</v>
      </c>
      <c r="C57" s="63" t="s">
        <v>1977</v>
      </c>
      <c r="D57" s="64" t="s">
        <v>3833</v>
      </c>
      <c r="E57" s="65"/>
      <c r="F57" s="65"/>
      <c r="G57" s="65"/>
    </row>
    <row r="58" spans="1:7" ht="15.75" customHeight="1" x14ac:dyDescent="0.25">
      <c r="A58" s="61" t="s">
        <v>2012</v>
      </c>
      <c r="B58" s="62" t="s">
        <v>2013</v>
      </c>
      <c r="C58" s="63" t="s">
        <v>1977</v>
      </c>
      <c r="D58" s="64"/>
      <c r="E58" s="65"/>
      <c r="F58" s="65"/>
      <c r="G58" s="65"/>
    </row>
    <row r="59" spans="1:7" ht="15.75" customHeight="1" x14ac:dyDescent="0.25">
      <c r="A59" s="61" t="s">
        <v>2014</v>
      </c>
      <c r="B59" s="62" t="s">
        <v>2015</v>
      </c>
      <c r="C59" s="63" t="s">
        <v>1977</v>
      </c>
      <c r="D59" s="64"/>
      <c r="E59" s="65"/>
      <c r="F59" s="65"/>
      <c r="G59" s="65"/>
    </row>
    <row r="60" spans="1:7" ht="15.75" customHeight="1" x14ac:dyDescent="0.25">
      <c r="A60" s="61" t="s">
        <v>2016</v>
      </c>
      <c r="B60" s="62" t="s">
        <v>2017</v>
      </c>
      <c r="C60" s="63" t="s">
        <v>1977</v>
      </c>
      <c r="D60" s="64"/>
      <c r="E60" s="65"/>
      <c r="F60" s="65"/>
      <c r="G60" s="65"/>
    </row>
    <row r="61" spans="1:7" ht="15.75" customHeight="1" x14ac:dyDescent="0.25">
      <c r="A61" s="61" t="s">
        <v>2018</v>
      </c>
      <c r="B61" s="62" t="s">
        <v>2019</v>
      </c>
      <c r="C61" s="63" t="s">
        <v>1977</v>
      </c>
      <c r="D61" s="64"/>
      <c r="E61" s="65"/>
      <c r="F61" s="65"/>
      <c r="G61" s="65"/>
    </row>
    <row r="62" spans="1:7" ht="15.75" customHeight="1" x14ac:dyDescent="0.25">
      <c r="A62" s="61" t="s">
        <v>2020</v>
      </c>
      <c r="B62" s="62" t="s">
        <v>2021</v>
      </c>
      <c r="C62" s="63" t="s">
        <v>1977</v>
      </c>
      <c r="D62" s="64"/>
      <c r="E62" s="65"/>
      <c r="F62" s="65"/>
      <c r="G62" s="65"/>
    </row>
    <row r="63" spans="1:7" ht="15.75" customHeight="1" x14ac:dyDescent="0.25">
      <c r="A63" s="61" t="s">
        <v>2022</v>
      </c>
      <c r="B63" s="62" t="s">
        <v>2023</v>
      </c>
      <c r="C63" s="63" t="s">
        <v>1977</v>
      </c>
      <c r="D63" s="64"/>
      <c r="E63" s="65"/>
      <c r="F63" s="65"/>
      <c r="G63" s="65"/>
    </row>
    <row r="64" spans="1:7" ht="15.75" customHeight="1" x14ac:dyDescent="0.25">
      <c r="A64" s="66" t="s">
        <v>2024</v>
      </c>
      <c r="B64" s="67" t="s">
        <v>2025</v>
      </c>
      <c r="C64" s="68" t="s">
        <v>1977</v>
      </c>
      <c r="D64" s="64" t="s">
        <v>1904</v>
      </c>
      <c r="E64" s="65"/>
      <c r="F64" s="65"/>
      <c r="G64" s="65"/>
    </row>
    <row r="65" spans="1:7" ht="15.75" customHeight="1" x14ac:dyDescent="0.25">
      <c r="A65" s="66" t="s">
        <v>2026</v>
      </c>
      <c r="B65" s="67" t="s">
        <v>2027</v>
      </c>
      <c r="C65" s="68" t="s">
        <v>1977</v>
      </c>
      <c r="D65" s="64"/>
      <c r="E65" s="65"/>
      <c r="F65" s="65"/>
      <c r="G65" s="65"/>
    </row>
    <row r="66" spans="1:7" ht="15.75" customHeight="1" x14ac:dyDescent="0.25">
      <c r="A66" s="66" t="s">
        <v>2028</v>
      </c>
      <c r="B66" s="67" t="s">
        <v>2029</v>
      </c>
      <c r="C66" s="68" t="s">
        <v>1977</v>
      </c>
      <c r="D66" s="64"/>
      <c r="E66" s="65"/>
      <c r="F66" s="65"/>
      <c r="G66" s="65"/>
    </row>
    <row r="67" spans="1:7" ht="15.75" customHeight="1" x14ac:dyDescent="0.25">
      <c r="A67" s="66" t="s">
        <v>2030</v>
      </c>
      <c r="B67" s="67" t="s">
        <v>2031</v>
      </c>
      <c r="C67" s="68" t="s">
        <v>1977</v>
      </c>
      <c r="D67" s="64"/>
      <c r="E67" s="65"/>
      <c r="F67" s="65"/>
      <c r="G67" s="65"/>
    </row>
    <row r="68" spans="1:7" ht="15.75" customHeight="1" x14ac:dyDescent="0.25">
      <c r="A68" s="66" t="s">
        <v>2032</v>
      </c>
      <c r="B68" s="67" t="s">
        <v>2033</v>
      </c>
      <c r="C68" s="68" t="s">
        <v>1977</v>
      </c>
      <c r="D68" s="64"/>
      <c r="E68" s="65"/>
      <c r="F68" s="65"/>
      <c r="G68" s="65"/>
    </row>
    <row r="69" spans="1:7" ht="15.75" customHeight="1" x14ac:dyDescent="0.25">
      <c r="A69" s="82" t="s">
        <v>2034</v>
      </c>
      <c r="B69" s="83" t="s">
        <v>2035</v>
      </c>
      <c r="C69" s="84" t="s">
        <v>1977</v>
      </c>
      <c r="D69" s="64"/>
      <c r="E69" s="65"/>
      <c r="F69" s="65"/>
      <c r="G69" s="65"/>
    </row>
    <row r="70" spans="1:7" ht="15.75" customHeight="1" x14ac:dyDescent="0.25">
      <c r="A70" s="66" t="s">
        <v>2036</v>
      </c>
      <c r="B70" s="67" t="s">
        <v>2037</v>
      </c>
      <c r="C70" s="68" t="s">
        <v>1977</v>
      </c>
      <c r="D70" s="64"/>
      <c r="E70" s="65"/>
      <c r="F70" s="65"/>
      <c r="G70" s="65"/>
    </row>
    <row r="71" spans="1:7" s="29" customFormat="1" ht="15.75" customHeight="1" x14ac:dyDescent="0.25">
      <c r="A71" s="75"/>
      <c r="B71" s="85"/>
      <c r="C71" s="86"/>
      <c r="D71" s="87"/>
      <c r="E71" s="73"/>
      <c r="F71" s="73"/>
      <c r="G71" s="73"/>
    </row>
    <row r="72" spans="1:7" ht="15.75" customHeight="1" x14ac:dyDescent="0.25">
      <c r="A72" s="61" t="s">
        <v>2038</v>
      </c>
      <c r="B72" s="62" t="s">
        <v>3835</v>
      </c>
      <c r="C72" s="63" t="s">
        <v>2039</v>
      </c>
      <c r="D72" s="64" t="s">
        <v>1903</v>
      </c>
      <c r="E72" s="65"/>
      <c r="F72" s="65"/>
      <c r="G72" s="65"/>
    </row>
    <row r="73" spans="1:7" ht="15.75" customHeight="1" x14ac:dyDescent="0.25">
      <c r="A73" s="88" t="s">
        <v>2040</v>
      </c>
      <c r="B73" s="89" t="s">
        <v>3835</v>
      </c>
      <c r="C73" s="90" t="s">
        <v>2039</v>
      </c>
      <c r="D73" s="64"/>
      <c r="E73" s="65"/>
      <c r="F73" s="65"/>
      <c r="G73" s="65"/>
    </row>
    <row r="74" spans="1:7" ht="15.75" customHeight="1" x14ac:dyDescent="0.25">
      <c r="A74" s="61" t="s">
        <v>2041</v>
      </c>
      <c r="B74" s="62" t="s">
        <v>2042</v>
      </c>
      <c r="C74" s="63" t="s">
        <v>2039</v>
      </c>
      <c r="D74" s="64"/>
      <c r="E74" s="65"/>
      <c r="F74" s="65"/>
      <c r="G74" s="65"/>
    </row>
    <row r="75" spans="1:7" ht="15.75" customHeight="1" x14ac:dyDescent="0.25">
      <c r="A75" s="61" t="s">
        <v>2043</v>
      </c>
      <c r="B75" s="62" t="s">
        <v>2044</v>
      </c>
      <c r="C75" s="63" t="s">
        <v>2039</v>
      </c>
      <c r="D75" s="64"/>
      <c r="E75" s="65"/>
      <c r="F75" s="65"/>
      <c r="G75" s="65"/>
    </row>
    <row r="76" spans="1:7" ht="15.75" customHeight="1" x14ac:dyDescent="0.25">
      <c r="A76" s="61" t="s">
        <v>2045</v>
      </c>
      <c r="B76" s="62" t="s">
        <v>2046</v>
      </c>
      <c r="C76" s="63" t="s">
        <v>2039</v>
      </c>
      <c r="D76" s="64"/>
      <c r="E76" s="65"/>
      <c r="F76" s="65"/>
      <c r="G76" s="65"/>
    </row>
    <row r="77" spans="1:7" ht="15.75" customHeight="1" x14ac:dyDescent="0.25">
      <c r="A77" s="61" t="s">
        <v>2047</v>
      </c>
      <c r="B77" s="62" t="s">
        <v>2048</v>
      </c>
      <c r="C77" s="63" t="s">
        <v>2039</v>
      </c>
      <c r="D77" s="64"/>
      <c r="E77" s="65"/>
      <c r="F77" s="65"/>
      <c r="G77" s="65"/>
    </row>
    <row r="78" spans="1:7" ht="15.75" customHeight="1" x14ac:dyDescent="0.25">
      <c r="A78" s="66" t="s">
        <v>2049</v>
      </c>
      <c r="B78" s="67" t="s">
        <v>2050</v>
      </c>
      <c r="C78" s="68" t="s">
        <v>2039</v>
      </c>
      <c r="D78" s="64" t="s">
        <v>1905</v>
      </c>
      <c r="E78" s="65"/>
      <c r="F78" s="65"/>
      <c r="G78" s="65"/>
    </row>
    <row r="79" spans="1:7" ht="15.75" customHeight="1" x14ac:dyDescent="0.25">
      <c r="A79" s="66" t="s">
        <v>2051</v>
      </c>
      <c r="B79" s="67" t="s">
        <v>2052</v>
      </c>
      <c r="C79" s="68" t="s">
        <v>2039</v>
      </c>
      <c r="D79" s="64"/>
      <c r="E79" s="65"/>
      <c r="F79" s="65"/>
      <c r="G79" s="65"/>
    </row>
    <row r="80" spans="1:7" ht="15.75" customHeight="1" x14ac:dyDescent="0.25">
      <c r="A80" s="66" t="s">
        <v>2053</v>
      </c>
      <c r="B80" s="67" t="s">
        <v>2054</v>
      </c>
      <c r="C80" s="68" t="s">
        <v>2039</v>
      </c>
      <c r="D80" s="64"/>
      <c r="E80" s="65"/>
      <c r="F80" s="65"/>
      <c r="G80" s="65"/>
    </row>
    <row r="81" spans="1:7" ht="15.75" customHeight="1" x14ac:dyDescent="0.25">
      <c r="A81" s="66" t="s">
        <v>2055</v>
      </c>
      <c r="B81" s="67" t="s">
        <v>2056</v>
      </c>
      <c r="C81" s="68" t="s">
        <v>2039</v>
      </c>
      <c r="D81" s="64"/>
      <c r="E81" s="65"/>
      <c r="F81" s="65"/>
      <c r="G81" s="65"/>
    </row>
    <row r="82" spans="1:7" ht="15.75" customHeight="1" x14ac:dyDescent="0.25">
      <c r="A82" s="66" t="s">
        <v>2057</v>
      </c>
      <c r="B82" s="67" t="s">
        <v>2058</v>
      </c>
      <c r="C82" s="68" t="s">
        <v>2039</v>
      </c>
      <c r="D82" s="64"/>
      <c r="E82" s="65"/>
      <c r="F82" s="65"/>
      <c r="G82" s="65"/>
    </row>
    <row r="83" spans="1:7" ht="15.75" customHeight="1" x14ac:dyDescent="0.25">
      <c r="A83" s="66" t="s">
        <v>2059</v>
      </c>
      <c r="B83" s="67" t="s">
        <v>2060</v>
      </c>
      <c r="C83" s="68" t="s">
        <v>2039</v>
      </c>
      <c r="D83" s="64"/>
      <c r="E83" s="65"/>
      <c r="F83" s="65"/>
      <c r="G83" s="65"/>
    </row>
    <row r="84" spans="1:7" ht="15.75" customHeight="1" x14ac:dyDescent="0.25">
      <c r="A84" s="61" t="s">
        <v>2061</v>
      </c>
      <c r="B84" s="62" t="s">
        <v>2062</v>
      </c>
      <c r="C84" s="63" t="s">
        <v>2039</v>
      </c>
      <c r="D84" s="64" t="s">
        <v>1904</v>
      </c>
      <c r="E84" s="65"/>
      <c r="F84" s="65"/>
      <c r="G84" s="65"/>
    </row>
    <row r="85" spans="1:7" ht="15.75" customHeight="1" x14ac:dyDescent="0.25">
      <c r="A85" s="61" t="s">
        <v>2063</v>
      </c>
      <c r="B85" s="62" t="s">
        <v>2064</v>
      </c>
      <c r="C85" s="63" t="s">
        <v>2039</v>
      </c>
      <c r="D85" s="64"/>
      <c r="E85" s="65"/>
      <c r="F85" s="65"/>
      <c r="G85" s="65"/>
    </row>
    <row r="86" spans="1:7" ht="15.75" customHeight="1" x14ac:dyDescent="0.25">
      <c r="A86" s="61" t="s">
        <v>2065</v>
      </c>
      <c r="B86" s="62" t="s">
        <v>2066</v>
      </c>
      <c r="C86" s="63" t="s">
        <v>2039</v>
      </c>
      <c r="D86" s="64"/>
      <c r="E86" s="65"/>
      <c r="F86" s="65"/>
      <c r="G86" s="65"/>
    </row>
    <row r="87" spans="1:7" ht="15.75" customHeight="1" x14ac:dyDescent="0.25">
      <c r="A87" s="61" t="s">
        <v>2067</v>
      </c>
      <c r="B87" s="62" t="s">
        <v>2068</v>
      </c>
      <c r="C87" s="63" t="s">
        <v>2039</v>
      </c>
      <c r="D87" s="64"/>
      <c r="E87" s="65"/>
      <c r="F87" s="65"/>
      <c r="G87" s="65"/>
    </row>
    <row r="88" spans="1:7" ht="15.75" customHeight="1" x14ac:dyDescent="0.25">
      <c r="A88" s="61" t="s">
        <v>2069</v>
      </c>
      <c r="B88" s="62" t="s">
        <v>2070</v>
      </c>
      <c r="C88" s="63" t="s">
        <v>2039</v>
      </c>
      <c r="D88" s="64"/>
      <c r="E88" s="65"/>
      <c r="F88" s="65"/>
      <c r="G88" s="65"/>
    </row>
    <row r="89" spans="1:7" ht="15.75" customHeight="1" x14ac:dyDescent="0.25">
      <c r="A89" s="61" t="s">
        <v>2071</v>
      </c>
      <c r="B89" s="62" t="s">
        <v>3829</v>
      </c>
      <c r="C89" s="63" t="s">
        <v>2039</v>
      </c>
      <c r="D89" s="64"/>
      <c r="E89" s="65"/>
      <c r="F89" s="65"/>
      <c r="G89" s="65"/>
    </row>
    <row r="90" spans="1:7" ht="15.75" customHeight="1" x14ac:dyDescent="0.25">
      <c r="A90" s="66" t="s">
        <v>2072</v>
      </c>
      <c r="B90" s="67" t="s">
        <v>2073</v>
      </c>
      <c r="C90" s="68" t="s">
        <v>2039</v>
      </c>
      <c r="D90" s="64" t="s">
        <v>3832</v>
      </c>
      <c r="E90" s="65"/>
      <c r="F90" s="65"/>
      <c r="G90" s="65"/>
    </row>
    <row r="91" spans="1:7" ht="15.75" customHeight="1" x14ac:dyDescent="0.25">
      <c r="A91" s="66" t="s">
        <v>2074</v>
      </c>
      <c r="B91" s="67" t="s">
        <v>2075</v>
      </c>
      <c r="C91" s="68" t="s">
        <v>2039</v>
      </c>
      <c r="D91" s="64"/>
      <c r="E91" s="65"/>
      <c r="F91" s="65"/>
      <c r="G91" s="65"/>
    </row>
    <row r="92" spans="1:7" ht="15.75" customHeight="1" x14ac:dyDescent="0.25">
      <c r="A92" s="66" t="s">
        <v>2076</v>
      </c>
      <c r="B92" s="67" t="s">
        <v>2077</v>
      </c>
      <c r="C92" s="68" t="s">
        <v>2039</v>
      </c>
      <c r="D92" s="64"/>
      <c r="E92" s="65"/>
      <c r="F92" s="65"/>
      <c r="G92" s="65"/>
    </row>
    <row r="93" spans="1:7" ht="15.75" customHeight="1" x14ac:dyDescent="0.25">
      <c r="A93" s="66" t="s">
        <v>2078</v>
      </c>
      <c r="B93" s="67" t="s">
        <v>2079</v>
      </c>
      <c r="C93" s="68" t="s">
        <v>2039</v>
      </c>
      <c r="D93" s="64"/>
      <c r="E93" s="65"/>
      <c r="F93" s="65"/>
      <c r="G93" s="65"/>
    </row>
    <row r="94" spans="1:7" ht="15.75" customHeight="1" x14ac:dyDescent="0.25">
      <c r="A94" s="66" t="s">
        <v>2080</v>
      </c>
      <c r="B94" s="67" t="s">
        <v>2081</v>
      </c>
      <c r="C94" s="68" t="s">
        <v>2039</v>
      </c>
      <c r="D94" s="64"/>
      <c r="E94" s="65"/>
      <c r="F94" s="65"/>
      <c r="G94" s="65"/>
    </row>
    <row r="95" spans="1:7" ht="15.75" customHeight="1" x14ac:dyDescent="0.25">
      <c r="A95" s="66" t="s">
        <v>2082</v>
      </c>
      <c r="B95" s="67" t="s">
        <v>2083</v>
      </c>
      <c r="C95" s="68" t="s">
        <v>2039</v>
      </c>
      <c r="D95" s="64"/>
      <c r="E95" s="65"/>
      <c r="F95" s="65"/>
      <c r="G95" s="65"/>
    </row>
    <row r="96" spans="1:7" ht="15.75" customHeight="1" x14ac:dyDescent="0.25">
      <c r="A96" s="66" t="s">
        <v>2084</v>
      </c>
      <c r="B96" s="67" t="s">
        <v>2085</v>
      </c>
      <c r="C96" s="68" t="s">
        <v>2039</v>
      </c>
      <c r="D96" s="64"/>
      <c r="E96" s="65"/>
      <c r="F96" s="65"/>
      <c r="G96" s="65"/>
    </row>
    <row r="97" spans="1:7" ht="15.75" customHeight="1" x14ac:dyDescent="0.25">
      <c r="A97" s="61" t="s">
        <v>2086</v>
      </c>
      <c r="B97" s="62" t="s">
        <v>2087</v>
      </c>
      <c r="C97" s="63" t="s">
        <v>2039</v>
      </c>
      <c r="D97" s="64" t="s">
        <v>3833</v>
      </c>
      <c r="E97" s="65"/>
      <c r="F97" s="65"/>
      <c r="G97" s="65"/>
    </row>
    <row r="98" spans="1:7" ht="15.75" customHeight="1" x14ac:dyDescent="0.25">
      <c r="A98" s="61" t="s">
        <v>2088</v>
      </c>
      <c r="B98" s="62" t="s">
        <v>2089</v>
      </c>
      <c r="C98" s="63" t="s">
        <v>2039</v>
      </c>
      <c r="D98" s="64"/>
      <c r="E98" s="65"/>
      <c r="F98" s="65"/>
      <c r="G98" s="65"/>
    </row>
    <row r="99" spans="1:7" ht="15.75" customHeight="1" x14ac:dyDescent="0.25">
      <c r="A99" s="61" t="s">
        <v>2090</v>
      </c>
      <c r="B99" s="62" t="s">
        <v>2091</v>
      </c>
      <c r="C99" s="63" t="s">
        <v>2039</v>
      </c>
      <c r="D99" s="64"/>
      <c r="E99" s="65"/>
      <c r="F99" s="65"/>
      <c r="G99" s="65"/>
    </row>
    <row r="100" spans="1:7" ht="15.75" customHeight="1" x14ac:dyDescent="0.25">
      <c r="A100" s="61" t="s">
        <v>2092</v>
      </c>
      <c r="B100" s="62" t="s">
        <v>2093</v>
      </c>
      <c r="C100" s="63" t="s">
        <v>2039</v>
      </c>
      <c r="D100" s="64"/>
      <c r="E100" s="65"/>
      <c r="F100" s="65"/>
      <c r="G100" s="65"/>
    </row>
    <row r="101" spans="1:7" ht="15.75" customHeight="1" x14ac:dyDescent="0.25">
      <c r="A101" s="61" t="s">
        <v>2094</v>
      </c>
      <c r="B101" s="62" t="s">
        <v>2095</v>
      </c>
      <c r="C101" s="63" t="s">
        <v>2039</v>
      </c>
      <c r="D101" s="64"/>
      <c r="E101" s="65"/>
      <c r="F101" s="65"/>
      <c r="G101" s="65"/>
    </row>
    <row r="102" spans="1:7" ht="15.75" customHeight="1" x14ac:dyDescent="0.25">
      <c r="A102" s="69" t="s">
        <v>2096</v>
      </c>
      <c r="B102" s="70" t="s">
        <v>2097</v>
      </c>
      <c r="C102" s="71" t="s">
        <v>2098</v>
      </c>
      <c r="D102" s="64"/>
      <c r="E102" s="65"/>
      <c r="F102" s="65"/>
      <c r="G102" s="65"/>
    </row>
    <row r="103" spans="1:7" ht="15.75" customHeight="1" x14ac:dyDescent="0.25">
      <c r="A103" s="61" t="s">
        <v>2099</v>
      </c>
      <c r="B103" s="62" t="s">
        <v>2100</v>
      </c>
      <c r="C103" s="63" t="s">
        <v>2098</v>
      </c>
      <c r="D103" s="64"/>
      <c r="E103" s="65"/>
      <c r="F103" s="65"/>
      <c r="G103" s="65"/>
    </row>
    <row r="104" spans="1:7" s="28" customFormat="1" ht="15.75" customHeight="1" x14ac:dyDescent="0.25">
      <c r="A104" s="75"/>
      <c r="B104" s="76"/>
      <c r="C104" s="77"/>
      <c r="D104" s="78"/>
      <c r="E104" s="72"/>
      <c r="F104" s="72"/>
      <c r="G104" s="72"/>
    </row>
    <row r="105" spans="1:7" ht="15.75" customHeight="1" x14ac:dyDescent="0.25">
      <c r="A105" s="66" t="s">
        <v>2101</v>
      </c>
      <c r="B105" s="67" t="s">
        <v>2102</v>
      </c>
      <c r="C105" s="68" t="s">
        <v>2103</v>
      </c>
      <c r="D105" s="64" t="s">
        <v>1904</v>
      </c>
      <c r="E105" s="65"/>
      <c r="F105" s="65"/>
      <c r="G105" s="65"/>
    </row>
    <row r="106" spans="1:7" ht="15.75" customHeight="1" x14ac:dyDescent="0.25">
      <c r="A106" s="79" t="s">
        <v>2104</v>
      </c>
      <c r="B106" s="80" t="s">
        <v>2105</v>
      </c>
      <c r="C106" s="81" t="s">
        <v>2103</v>
      </c>
      <c r="D106" s="64"/>
      <c r="E106" s="65"/>
      <c r="F106" s="65"/>
      <c r="G106" s="65"/>
    </row>
    <row r="107" spans="1:7" ht="15.75" customHeight="1" x14ac:dyDescent="0.25">
      <c r="A107" s="66" t="s">
        <v>2106</v>
      </c>
      <c r="B107" s="67" t="s">
        <v>2107</v>
      </c>
      <c r="C107" s="68" t="s">
        <v>2103</v>
      </c>
      <c r="D107" s="64"/>
      <c r="E107" s="65"/>
      <c r="F107" s="65"/>
      <c r="G107" s="65"/>
    </row>
    <row r="108" spans="1:7" ht="15.75" customHeight="1" x14ac:dyDescent="0.25">
      <c r="A108" s="66" t="s">
        <v>2108</v>
      </c>
      <c r="B108" s="67" t="s">
        <v>2109</v>
      </c>
      <c r="C108" s="68" t="s">
        <v>2103</v>
      </c>
      <c r="D108" s="64"/>
      <c r="E108" s="65"/>
      <c r="F108" s="65"/>
      <c r="G108" s="65"/>
    </row>
    <row r="109" spans="1:7" ht="15.75" customHeight="1" x14ac:dyDescent="0.25">
      <c r="A109" s="66" t="s">
        <v>2110</v>
      </c>
      <c r="B109" s="67" t="s">
        <v>2111</v>
      </c>
      <c r="C109" s="68" t="s">
        <v>2103</v>
      </c>
      <c r="D109" s="64"/>
      <c r="E109" s="65"/>
      <c r="F109" s="65"/>
      <c r="G109" s="65"/>
    </row>
    <row r="110" spans="1:7" ht="15.75" customHeight="1" x14ac:dyDescent="0.25">
      <c r="A110" s="66" t="s">
        <v>2112</v>
      </c>
      <c r="B110" s="67" t="s">
        <v>2113</v>
      </c>
      <c r="C110" s="68" t="s">
        <v>2103</v>
      </c>
      <c r="D110" s="64"/>
      <c r="E110" s="65"/>
      <c r="F110" s="65"/>
      <c r="G110" s="65"/>
    </row>
    <row r="111" spans="1:7" ht="15.75" customHeight="1" x14ac:dyDescent="0.25">
      <c r="A111" s="61" t="s">
        <v>2114</v>
      </c>
      <c r="B111" s="62" t="s">
        <v>2115</v>
      </c>
      <c r="C111" s="63" t="s">
        <v>2103</v>
      </c>
      <c r="D111" s="64" t="s">
        <v>3832</v>
      </c>
      <c r="E111" s="65"/>
      <c r="F111" s="65"/>
      <c r="G111" s="65"/>
    </row>
    <row r="112" spans="1:7" ht="15.75" customHeight="1" x14ac:dyDescent="0.25">
      <c r="A112" s="61" t="s">
        <v>2116</v>
      </c>
      <c r="B112" s="62" t="s">
        <v>2117</v>
      </c>
      <c r="C112" s="63" t="s">
        <v>2103</v>
      </c>
      <c r="D112" s="64"/>
      <c r="E112" s="65"/>
      <c r="F112" s="65"/>
      <c r="G112" s="65"/>
    </row>
    <row r="113" spans="1:7" ht="15.75" customHeight="1" x14ac:dyDescent="0.25">
      <c r="A113" s="61" t="s">
        <v>2118</v>
      </c>
      <c r="B113" s="62" t="s">
        <v>2119</v>
      </c>
      <c r="C113" s="63" t="s">
        <v>2103</v>
      </c>
      <c r="D113" s="64"/>
      <c r="E113" s="65"/>
      <c r="F113" s="65"/>
      <c r="G113" s="65"/>
    </row>
    <row r="114" spans="1:7" ht="15.75" customHeight="1" x14ac:dyDescent="0.25">
      <c r="A114" s="61" t="s">
        <v>2120</v>
      </c>
      <c r="B114" s="62" t="s">
        <v>2121</v>
      </c>
      <c r="C114" s="63" t="s">
        <v>2103</v>
      </c>
      <c r="D114" s="64"/>
      <c r="E114" s="65"/>
      <c r="F114" s="65"/>
      <c r="G114" s="65"/>
    </row>
    <row r="115" spans="1:7" ht="15.75" customHeight="1" x14ac:dyDescent="0.25">
      <c r="A115" s="61" t="s">
        <v>2122</v>
      </c>
      <c r="B115" s="62" t="s">
        <v>639</v>
      </c>
      <c r="C115" s="63" t="s">
        <v>2103</v>
      </c>
      <c r="D115" s="64"/>
      <c r="E115" s="65"/>
      <c r="F115" s="65"/>
      <c r="G115" s="65"/>
    </row>
    <row r="116" spans="1:7" ht="15.75" customHeight="1" x14ac:dyDescent="0.25">
      <c r="A116" s="61" t="s">
        <v>2123</v>
      </c>
      <c r="B116" s="62" t="s">
        <v>2124</v>
      </c>
      <c r="C116" s="63" t="s">
        <v>2103</v>
      </c>
      <c r="D116" s="64"/>
      <c r="E116" s="65"/>
      <c r="F116" s="65"/>
      <c r="G116" s="65"/>
    </row>
    <row r="117" spans="1:7" ht="15.75" customHeight="1" x14ac:dyDescent="0.25">
      <c r="A117" s="66" t="s">
        <v>2125</v>
      </c>
      <c r="B117" s="67" t="s">
        <v>2126</v>
      </c>
      <c r="C117" s="68" t="s">
        <v>2103</v>
      </c>
      <c r="D117" s="64" t="s">
        <v>3833</v>
      </c>
      <c r="E117" s="65"/>
      <c r="F117" s="65"/>
      <c r="G117" s="65"/>
    </row>
    <row r="118" spans="1:7" ht="15.75" customHeight="1" x14ac:dyDescent="0.25">
      <c r="A118" s="66" t="s">
        <v>2127</v>
      </c>
      <c r="B118" s="67" t="s">
        <v>2128</v>
      </c>
      <c r="C118" s="68" t="s">
        <v>2103</v>
      </c>
      <c r="D118" s="64"/>
      <c r="E118" s="65"/>
      <c r="F118" s="65"/>
      <c r="G118" s="65"/>
    </row>
    <row r="119" spans="1:7" ht="15.75" customHeight="1" x14ac:dyDescent="0.25">
      <c r="A119" s="66" t="s">
        <v>2129</v>
      </c>
      <c r="B119" s="67" t="s">
        <v>2130</v>
      </c>
      <c r="C119" s="68" t="s">
        <v>2103</v>
      </c>
      <c r="D119" s="64"/>
      <c r="E119" s="65"/>
      <c r="F119" s="65"/>
      <c r="G119" s="65"/>
    </row>
    <row r="120" spans="1:7" ht="15.75" customHeight="1" x14ac:dyDescent="0.25">
      <c r="A120" s="66" t="s">
        <v>2131</v>
      </c>
      <c r="B120" s="67" t="s">
        <v>2132</v>
      </c>
      <c r="C120" s="68" t="s">
        <v>2103</v>
      </c>
      <c r="D120" s="64"/>
      <c r="E120" s="65"/>
      <c r="F120" s="65"/>
      <c r="G120" s="65"/>
    </row>
    <row r="121" spans="1:7" ht="15.75" customHeight="1" x14ac:dyDescent="0.25">
      <c r="A121" s="66" t="s">
        <v>2133</v>
      </c>
      <c r="B121" s="67" t="s">
        <v>2134</v>
      </c>
      <c r="C121" s="68" t="s">
        <v>2103</v>
      </c>
      <c r="D121" s="64"/>
      <c r="E121" s="65"/>
      <c r="F121" s="65"/>
      <c r="G121" s="65"/>
    </row>
    <row r="122" spans="1:7" ht="15.75" customHeight="1" x14ac:dyDescent="0.25">
      <c r="A122" s="66" t="s">
        <v>2135</v>
      </c>
      <c r="B122" s="67" t="s">
        <v>2136</v>
      </c>
      <c r="C122" s="68" t="s">
        <v>2103</v>
      </c>
      <c r="D122" s="64"/>
      <c r="E122" s="65"/>
      <c r="F122" s="65"/>
      <c r="G122" s="65"/>
    </row>
    <row r="123" spans="1:7" ht="15.75" customHeight="1" x14ac:dyDescent="0.25">
      <c r="A123" s="61" t="s">
        <v>2137</v>
      </c>
      <c r="B123" s="62" t="s">
        <v>2138</v>
      </c>
      <c r="C123" s="63" t="s">
        <v>2103</v>
      </c>
      <c r="D123" s="64" t="s">
        <v>1906</v>
      </c>
      <c r="E123" s="65"/>
      <c r="F123" s="65"/>
      <c r="G123" s="65"/>
    </row>
    <row r="124" spans="1:7" ht="15.75" customHeight="1" x14ac:dyDescent="0.25">
      <c r="A124" s="61" t="s">
        <v>2139</v>
      </c>
      <c r="B124" s="62" t="s">
        <v>2140</v>
      </c>
      <c r="C124" s="63" t="s">
        <v>2103</v>
      </c>
      <c r="D124" s="64"/>
      <c r="E124" s="65"/>
      <c r="F124" s="65"/>
      <c r="G124" s="65"/>
    </row>
    <row r="125" spans="1:7" ht="15.75" customHeight="1" x14ac:dyDescent="0.25">
      <c r="A125" s="61" t="s">
        <v>2141</v>
      </c>
      <c r="B125" s="62" t="s">
        <v>2142</v>
      </c>
      <c r="C125" s="63" t="s">
        <v>2103</v>
      </c>
      <c r="D125" s="64"/>
      <c r="E125" s="65"/>
      <c r="F125" s="65"/>
      <c r="G125" s="65"/>
    </row>
    <row r="126" spans="1:7" ht="15.75" customHeight="1" x14ac:dyDescent="0.25">
      <c r="A126" s="61" t="s">
        <v>2143</v>
      </c>
      <c r="B126" s="62" t="s">
        <v>2144</v>
      </c>
      <c r="C126" s="63" t="s">
        <v>2103</v>
      </c>
      <c r="D126" s="64"/>
      <c r="E126" s="65"/>
      <c r="F126" s="65"/>
      <c r="G126" s="65"/>
    </row>
    <row r="127" spans="1:7" ht="15.75" customHeight="1" x14ac:dyDescent="0.25">
      <c r="A127" s="61" t="s">
        <v>2145</v>
      </c>
      <c r="B127" s="62" t="s">
        <v>2146</v>
      </c>
      <c r="C127" s="63" t="s">
        <v>2103</v>
      </c>
      <c r="D127" s="64"/>
      <c r="E127" s="65"/>
      <c r="F127" s="65"/>
      <c r="G127" s="65"/>
    </row>
    <row r="128" spans="1:7" ht="15.75" customHeight="1" x14ac:dyDescent="0.25">
      <c r="A128" s="61" t="s">
        <v>2147</v>
      </c>
      <c r="B128" s="62" t="s">
        <v>2148</v>
      </c>
      <c r="C128" s="63" t="s">
        <v>2103</v>
      </c>
      <c r="D128" s="64"/>
      <c r="E128" s="65"/>
      <c r="F128" s="65"/>
      <c r="G128" s="65"/>
    </row>
    <row r="129" spans="1:7" ht="15.75" customHeight="1" x14ac:dyDescent="0.25">
      <c r="A129" s="61" t="s">
        <v>2149</v>
      </c>
      <c r="B129" s="62" t="s">
        <v>2150</v>
      </c>
      <c r="C129" s="63" t="s">
        <v>2103</v>
      </c>
      <c r="D129" s="64"/>
      <c r="E129" s="65"/>
      <c r="F129" s="65"/>
      <c r="G129" s="65"/>
    </row>
    <row r="130" spans="1:7" ht="15.75" customHeight="1" x14ac:dyDescent="0.25">
      <c r="A130" s="66" t="s">
        <v>2151</v>
      </c>
      <c r="B130" s="67" t="s">
        <v>2152</v>
      </c>
      <c r="C130" s="68" t="s">
        <v>2103</v>
      </c>
      <c r="D130" s="64" t="s">
        <v>3834</v>
      </c>
      <c r="E130" s="65"/>
      <c r="F130" s="65"/>
      <c r="G130" s="65"/>
    </row>
    <row r="131" spans="1:7" ht="15.75" customHeight="1" x14ac:dyDescent="0.25">
      <c r="A131" s="66" t="s">
        <v>2153</v>
      </c>
      <c r="B131" s="67" t="s">
        <v>2154</v>
      </c>
      <c r="C131" s="68" t="s">
        <v>2103</v>
      </c>
      <c r="D131" s="64"/>
      <c r="E131" s="65"/>
      <c r="F131" s="65"/>
      <c r="G131" s="65"/>
    </row>
    <row r="132" spans="1:7" ht="15.75" customHeight="1" x14ac:dyDescent="0.25">
      <c r="A132" s="66" t="s">
        <v>2155</v>
      </c>
      <c r="B132" s="67" t="s">
        <v>2156</v>
      </c>
      <c r="C132" s="68" t="s">
        <v>2103</v>
      </c>
      <c r="D132" s="64"/>
      <c r="E132" s="65"/>
      <c r="F132" s="65"/>
      <c r="G132" s="65"/>
    </row>
    <row r="133" spans="1:7" ht="15.75" customHeight="1" x14ac:dyDescent="0.25">
      <c r="A133" s="66" t="s">
        <v>2157</v>
      </c>
      <c r="B133" s="67" t="s">
        <v>2158</v>
      </c>
      <c r="C133" s="68" t="s">
        <v>2103</v>
      </c>
      <c r="D133" s="64"/>
      <c r="E133" s="65"/>
      <c r="F133" s="65"/>
      <c r="G133" s="65"/>
    </row>
    <row r="134" spans="1:7" ht="15.75" customHeight="1" x14ac:dyDescent="0.25">
      <c r="A134" s="66" t="s">
        <v>2159</v>
      </c>
      <c r="B134" s="67" t="s">
        <v>2160</v>
      </c>
      <c r="C134" s="68" t="s">
        <v>2103</v>
      </c>
      <c r="D134" s="64"/>
      <c r="E134" s="65"/>
      <c r="F134" s="65"/>
      <c r="G134" s="65"/>
    </row>
    <row r="135" spans="1:7" ht="15.75" customHeight="1" x14ac:dyDescent="0.25">
      <c r="A135" s="82" t="s">
        <v>2161</v>
      </c>
      <c r="B135" s="83" t="s">
        <v>2162</v>
      </c>
      <c r="C135" s="84" t="s">
        <v>2103</v>
      </c>
      <c r="D135" s="64"/>
      <c r="E135" s="65"/>
      <c r="F135" s="65"/>
      <c r="G135" s="65"/>
    </row>
    <row r="136" spans="1:7" ht="15.75" customHeight="1" x14ac:dyDescent="0.25">
      <c r="A136" s="66" t="s">
        <v>2163</v>
      </c>
      <c r="B136" s="67" t="s">
        <v>2164</v>
      </c>
      <c r="C136" s="68" t="s">
        <v>2103</v>
      </c>
      <c r="D136" s="64"/>
      <c r="E136" s="65"/>
      <c r="F136" s="65"/>
      <c r="G136" s="65"/>
    </row>
    <row r="137" spans="1:7" s="28" customFormat="1" ht="15.75" customHeight="1" x14ac:dyDescent="0.25">
      <c r="A137" s="75"/>
      <c r="B137" s="85"/>
      <c r="C137" s="86"/>
      <c r="D137" s="78"/>
      <c r="E137" s="72"/>
      <c r="F137" s="72"/>
      <c r="G137" s="72"/>
    </row>
    <row r="138" spans="1:7" ht="15.75" customHeight="1" x14ac:dyDescent="0.25">
      <c r="A138" s="61" t="s">
        <v>2165</v>
      </c>
      <c r="B138" s="62" t="s">
        <v>2166</v>
      </c>
      <c r="C138" s="63" t="s">
        <v>2167</v>
      </c>
      <c r="D138" s="64" t="s">
        <v>1903</v>
      </c>
      <c r="E138" s="65"/>
      <c r="F138" s="65"/>
      <c r="G138" s="65"/>
    </row>
    <row r="139" spans="1:7" ht="15.75" customHeight="1" x14ac:dyDescent="0.25">
      <c r="A139" s="88" t="s">
        <v>2168</v>
      </c>
      <c r="B139" s="89" t="s">
        <v>2169</v>
      </c>
      <c r="C139" s="90" t="s">
        <v>2167</v>
      </c>
      <c r="D139" s="64"/>
      <c r="E139" s="65"/>
      <c r="F139" s="65"/>
      <c r="G139" s="65"/>
    </row>
    <row r="140" spans="1:7" ht="15.75" customHeight="1" x14ac:dyDescent="0.25">
      <c r="A140" s="61" t="s">
        <v>2170</v>
      </c>
      <c r="B140" s="62" t="s">
        <v>2171</v>
      </c>
      <c r="C140" s="63" t="s">
        <v>2167</v>
      </c>
      <c r="D140" s="64"/>
      <c r="E140" s="65"/>
      <c r="F140" s="65"/>
      <c r="G140" s="65"/>
    </row>
    <row r="141" spans="1:7" ht="15.75" customHeight="1" x14ac:dyDescent="0.25">
      <c r="A141" s="61" t="s">
        <v>2172</v>
      </c>
      <c r="B141" s="62" t="s">
        <v>2173</v>
      </c>
      <c r="C141" s="63" t="s">
        <v>2167</v>
      </c>
      <c r="D141" s="64"/>
      <c r="E141" s="65"/>
      <c r="F141" s="65"/>
      <c r="G141" s="65"/>
    </row>
    <row r="142" spans="1:7" ht="15.75" customHeight="1" x14ac:dyDescent="0.25">
      <c r="A142" s="61" t="s">
        <v>2174</v>
      </c>
      <c r="B142" s="62" t="s">
        <v>2175</v>
      </c>
      <c r="C142" s="63" t="s">
        <v>2167</v>
      </c>
      <c r="D142" s="64"/>
      <c r="E142" s="65"/>
      <c r="F142" s="65"/>
      <c r="G142" s="65"/>
    </row>
    <row r="143" spans="1:7" ht="15.75" customHeight="1" x14ac:dyDescent="0.25">
      <c r="A143" s="61" t="s">
        <v>2176</v>
      </c>
      <c r="B143" s="62" t="s">
        <v>2177</v>
      </c>
      <c r="C143" s="63" t="s">
        <v>2167</v>
      </c>
      <c r="D143" s="64"/>
      <c r="E143" s="65"/>
      <c r="F143" s="65"/>
      <c r="G143" s="65"/>
    </row>
    <row r="144" spans="1:7" ht="15.75" customHeight="1" x14ac:dyDescent="0.25">
      <c r="A144" s="66" t="s">
        <v>2178</v>
      </c>
      <c r="B144" s="67" t="s">
        <v>2179</v>
      </c>
      <c r="C144" s="68" t="s">
        <v>2167</v>
      </c>
      <c r="D144" s="64" t="s">
        <v>1905</v>
      </c>
      <c r="E144" s="65"/>
      <c r="F144" s="65"/>
      <c r="G144" s="65"/>
    </row>
    <row r="145" spans="1:7" ht="15.75" customHeight="1" x14ac:dyDescent="0.25">
      <c r="A145" s="66" t="s">
        <v>2180</v>
      </c>
      <c r="B145" s="67" t="s">
        <v>2181</v>
      </c>
      <c r="C145" s="68" t="s">
        <v>2167</v>
      </c>
      <c r="D145" s="64"/>
      <c r="E145" s="65"/>
      <c r="F145" s="65"/>
      <c r="G145" s="65"/>
    </row>
    <row r="146" spans="1:7" ht="15.75" customHeight="1" x14ac:dyDescent="0.25">
      <c r="A146" s="66" t="s">
        <v>2182</v>
      </c>
      <c r="B146" s="67" t="s">
        <v>2183</v>
      </c>
      <c r="C146" s="68" t="s">
        <v>2167</v>
      </c>
      <c r="D146" s="64"/>
      <c r="E146" s="65"/>
      <c r="F146" s="65"/>
      <c r="G146" s="65"/>
    </row>
    <row r="147" spans="1:7" ht="15.75" customHeight="1" x14ac:dyDescent="0.25">
      <c r="A147" s="66" t="s">
        <v>2184</v>
      </c>
      <c r="B147" s="67" t="s">
        <v>2185</v>
      </c>
      <c r="C147" s="68" t="s">
        <v>2167</v>
      </c>
      <c r="D147" s="64"/>
      <c r="E147" s="65"/>
      <c r="F147" s="65"/>
      <c r="G147" s="65"/>
    </row>
    <row r="148" spans="1:7" ht="15.75" customHeight="1" x14ac:dyDescent="0.25">
      <c r="A148" s="66" t="s">
        <v>2186</v>
      </c>
      <c r="B148" s="67" t="s">
        <v>2187</v>
      </c>
      <c r="C148" s="68" t="s">
        <v>2167</v>
      </c>
      <c r="D148" s="64"/>
      <c r="E148" s="65"/>
      <c r="F148" s="65"/>
      <c r="G148" s="65"/>
    </row>
    <row r="149" spans="1:7" ht="15.75" customHeight="1" x14ac:dyDescent="0.25">
      <c r="A149" s="66" t="s">
        <v>2188</v>
      </c>
      <c r="B149" s="67" t="s">
        <v>2189</v>
      </c>
      <c r="C149" s="68" t="s">
        <v>2167</v>
      </c>
      <c r="D149" s="64"/>
      <c r="E149" s="65"/>
      <c r="F149" s="65"/>
      <c r="G149" s="65"/>
    </row>
    <row r="150" spans="1:7" ht="15.75" customHeight="1" x14ac:dyDescent="0.25">
      <c r="A150" s="61" t="s">
        <v>2190</v>
      </c>
      <c r="B150" s="62" t="s">
        <v>2191</v>
      </c>
      <c r="C150" s="63" t="s">
        <v>2167</v>
      </c>
      <c r="D150" s="64" t="s">
        <v>1904</v>
      </c>
      <c r="E150" s="65"/>
      <c r="F150" s="65"/>
      <c r="G150" s="65"/>
    </row>
    <row r="151" spans="1:7" ht="15.75" customHeight="1" x14ac:dyDescent="0.25">
      <c r="A151" s="61" t="s">
        <v>2192</v>
      </c>
      <c r="B151" s="62" t="s">
        <v>2193</v>
      </c>
      <c r="C151" s="63" t="s">
        <v>2167</v>
      </c>
      <c r="D151" s="64"/>
      <c r="E151" s="65"/>
      <c r="F151" s="65"/>
      <c r="G151" s="65"/>
    </row>
    <row r="152" spans="1:7" ht="15.75" customHeight="1" x14ac:dyDescent="0.25">
      <c r="A152" s="61" t="s">
        <v>2194</v>
      </c>
      <c r="B152" s="62" t="s">
        <v>2195</v>
      </c>
      <c r="C152" s="63" t="s">
        <v>2167</v>
      </c>
      <c r="D152" s="64"/>
      <c r="E152" s="65"/>
      <c r="F152" s="65"/>
      <c r="G152" s="65"/>
    </row>
    <row r="153" spans="1:7" ht="15.75" customHeight="1" x14ac:dyDescent="0.25">
      <c r="A153" s="61" t="s">
        <v>2196</v>
      </c>
      <c r="B153" s="62" t="s">
        <v>2197</v>
      </c>
      <c r="C153" s="63" t="s">
        <v>2167</v>
      </c>
      <c r="D153" s="64"/>
      <c r="E153" s="65"/>
      <c r="F153" s="65"/>
      <c r="G153" s="65"/>
    </row>
    <row r="154" spans="1:7" ht="15.75" customHeight="1" x14ac:dyDescent="0.25">
      <c r="A154" s="61" t="s">
        <v>2198</v>
      </c>
      <c r="B154" s="62" t="s">
        <v>2199</v>
      </c>
      <c r="C154" s="63" t="s">
        <v>2167</v>
      </c>
      <c r="D154" s="64"/>
      <c r="E154" s="65"/>
      <c r="F154" s="65"/>
      <c r="G154" s="65"/>
    </row>
    <row r="155" spans="1:7" ht="15.75" customHeight="1" x14ac:dyDescent="0.25">
      <c r="A155" s="61" t="s">
        <v>2200</v>
      </c>
      <c r="B155" s="62" t="s">
        <v>2201</v>
      </c>
      <c r="C155" s="63" t="s">
        <v>2167</v>
      </c>
      <c r="D155" s="64"/>
      <c r="E155" s="65"/>
      <c r="F155" s="65"/>
      <c r="G155" s="65"/>
    </row>
    <row r="156" spans="1:7" ht="15.75" customHeight="1" x14ac:dyDescent="0.25">
      <c r="A156" s="66" t="s">
        <v>2202</v>
      </c>
      <c r="B156" s="67" t="s">
        <v>2203</v>
      </c>
      <c r="C156" s="68" t="s">
        <v>2167</v>
      </c>
      <c r="D156" s="64" t="s">
        <v>1906</v>
      </c>
      <c r="E156" s="65"/>
      <c r="F156" s="65"/>
      <c r="G156" s="65"/>
    </row>
    <row r="157" spans="1:7" ht="15.75" customHeight="1" x14ac:dyDescent="0.25">
      <c r="A157" s="66" t="s">
        <v>2204</v>
      </c>
      <c r="B157" s="67" t="s">
        <v>2205</v>
      </c>
      <c r="C157" s="68" t="s">
        <v>2167</v>
      </c>
      <c r="D157" s="64"/>
      <c r="E157" s="65"/>
      <c r="F157" s="65"/>
      <c r="G157" s="65"/>
    </row>
    <row r="158" spans="1:7" ht="15.75" customHeight="1" x14ac:dyDescent="0.25">
      <c r="A158" s="66" t="s">
        <v>2206</v>
      </c>
      <c r="B158" s="67" t="s">
        <v>2207</v>
      </c>
      <c r="C158" s="68" t="s">
        <v>2167</v>
      </c>
      <c r="D158" s="64"/>
      <c r="E158" s="65"/>
      <c r="F158" s="65"/>
      <c r="G158" s="65"/>
    </row>
    <row r="159" spans="1:7" ht="15.75" customHeight="1" x14ac:dyDescent="0.25">
      <c r="A159" s="66" t="s">
        <v>2208</v>
      </c>
      <c r="B159" s="67" t="s">
        <v>2209</v>
      </c>
      <c r="C159" s="68" t="s">
        <v>2167</v>
      </c>
      <c r="D159" s="64"/>
      <c r="E159" s="65"/>
      <c r="F159" s="65"/>
      <c r="G159" s="65"/>
    </row>
    <row r="160" spans="1:7" ht="15.75" customHeight="1" x14ac:dyDescent="0.25">
      <c r="A160" s="66" t="s">
        <v>2210</v>
      </c>
      <c r="B160" s="67" t="s">
        <v>2211</v>
      </c>
      <c r="C160" s="68" t="s">
        <v>2167</v>
      </c>
      <c r="D160" s="64"/>
      <c r="E160" s="65"/>
      <c r="F160" s="65"/>
      <c r="G160" s="65"/>
    </row>
    <row r="161" spans="1:7" ht="15.75" customHeight="1" x14ac:dyDescent="0.25">
      <c r="A161" s="66" t="s">
        <v>2212</v>
      </c>
      <c r="B161" s="67" t="s">
        <v>2213</v>
      </c>
      <c r="C161" s="68" t="s">
        <v>2167</v>
      </c>
      <c r="D161" s="64"/>
      <c r="E161" s="65"/>
      <c r="F161" s="65"/>
      <c r="G161" s="65"/>
    </row>
    <row r="162" spans="1:7" ht="15.75" customHeight="1" x14ac:dyDescent="0.25">
      <c r="A162" s="66" t="s">
        <v>2214</v>
      </c>
      <c r="B162" s="67" t="s">
        <v>2215</v>
      </c>
      <c r="C162" s="68" t="s">
        <v>2167</v>
      </c>
      <c r="D162" s="64"/>
      <c r="E162" s="65"/>
      <c r="F162" s="65"/>
      <c r="G162" s="65"/>
    </row>
    <row r="163" spans="1:7" ht="15.75" customHeight="1" x14ac:dyDescent="0.25">
      <c r="A163" s="61" t="s">
        <v>2216</v>
      </c>
      <c r="B163" s="62" t="s">
        <v>2217</v>
      </c>
      <c r="C163" s="63" t="s">
        <v>2167</v>
      </c>
      <c r="D163" s="64" t="s">
        <v>3834</v>
      </c>
      <c r="E163" s="65"/>
      <c r="F163" s="65"/>
      <c r="G163" s="65"/>
    </row>
    <row r="164" spans="1:7" ht="15.75" customHeight="1" x14ac:dyDescent="0.25">
      <c r="A164" s="61" t="s">
        <v>2218</v>
      </c>
      <c r="B164" s="62" t="s">
        <v>2219</v>
      </c>
      <c r="C164" s="63" t="s">
        <v>2167</v>
      </c>
      <c r="D164" s="64"/>
      <c r="E164" s="65"/>
      <c r="F164" s="65"/>
      <c r="G164" s="65"/>
    </row>
    <row r="165" spans="1:7" ht="15.75" customHeight="1" x14ac:dyDescent="0.25">
      <c r="A165" s="61" t="s">
        <v>2220</v>
      </c>
      <c r="B165" s="62" t="s">
        <v>2221</v>
      </c>
      <c r="C165" s="63" t="s">
        <v>2167</v>
      </c>
      <c r="D165" s="64"/>
      <c r="E165" s="65"/>
      <c r="F165" s="65"/>
      <c r="G165" s="65"/>
    </row>
    <row r="166" spans="1:7" ht="15.75" customHeight="1" x14ac:dyDescent="0.25">
      <c r="A166" s="61" t="s">
        <v>2222</v>
      </c>
      <c r="B166" s="62" t="s">
        <v>2223</v>
      </c>
      <c r="C166" s="63" t="s">
        <v>2167</v>
      </c>
      <c r="D166" s="64"/>
      <c r="E166" s="65"/>
      <c r="F166" s="65"/>
      <c r="G166" s="65"/>
    </row>
    <row r="167" spans="1:7" ht="15.75" customHeight="1" x14ac:dyDescent="0.25">
      <c r="A167" s="61" t="s">
        <v>2224</v>
      </c>
      <c r="B167" s="62" t="s">
        <v>723</v>
      </c>
      <c r="C167" s="63" t="s">
        <v>2167</v>
      </c>
      <c r="D167" s="64"/>
      <c r="E167" s="65"/>
      <c r="F167" s="65"/>
      <c r="G167" s="65"/>
    </row>
    <row r="168" spans="1:7" ht="15.75" customHeight="1" x14ac:dyDescent="0.25">
      <c r="A168" s="69" t="s">
        <v>2225</v>
      </c>
      <c r="B168" s="70" t="s">
        <v>2226</v>
      </c>
      <c r="C168" s="71" t="s">
        <v>2167</v>
      </c>
      <c r="D168" s="64"/>
      <c r="E168" s="65"/>
      <c r="F168" s="65"/>
      <c r="G168" s="65"/>
    </row>
    <row r="169" spans="1:7" ht="15.75" customHeight="1" x14ac:dyDescent="0.25">
      <c r="A169" s="61" t="s">
        <v>2227</v>
      </c>
      <c r="B169" s="62" t="s">
        <v>2228</v>
      </c>
      <c r="C169" s="63" t="s">
        <v>2167</v>
      </c>
      <c r="D169" s="64"/>
      <c r="E169" s="65"/>
      <c r="F169" s="65"/>
      <c r="G169" s="65"/>
    </row>
    <row r="170" spans="1:7" s="28" customFormat="1" ht="15.75" customHeight="1" x14ac:dyDescent="0.25">
      <c r="A170" s="75"/>
      <c r="B170" s="76"/>
      <c r="C170" s="77"/>
      <c r="D170" s="78"/>
      <c r="E170" s="72"/>
      <c r="F170" s="72"/>
      <c r="G170" s="72"/>
    </row>
    <row r="171" spans="1:7" ht="15.75" customHeight="1" x14ac:dyDescent="0.25">
      <c r="A171" s="66" t="s">
        <v>2229</v>
      </c>
      <c r="B171" s="67" t="s">
        <v>2230</v>
      </c>
      <c r="C171" s="68" t="s">
        <v>2231</v>
      </c>
      <c r="D171" s="64" t="s">
        <v>1903</v>
      </c>
      <c r="E171" s="65"/>
      <c r="F171" s="65"/>
      <c r="G171" s="65"/>
    </row>
    <row r="172" spans="1:7" ht="15.75" customHeight="1" x14ac:dyDescent="0.25">
      <c r="A172" s="79" t="s">
        <v>2232</v>
      </c>
      <c r="B172" s="80" t="s">
        <v>2233</v>
      </c>
      <c r="C172" s="81" t="s">
        <v>2231</v>
      </c>
      <c r="D172" s="64"/>
      <c r="E172" s="65"/>
      <c r="F172" s="65"/>
      <c r="G172" s="65"/>
    </row>
    <row r="173" spans="1:7" ht="15.75" customHeight="1" x14ac:dyDescent="0.25">
      <c r="A173" s="66" t="s">
        <v>2234</v>
      </c>
      <c r="B173" s="67" t="s">
        <v>2235</v>
      </c>
      <c r="C173" s="68" t="s">
        <v>2231</v>
      </c>
      <c r="D173" s="64"/>
      <c r="E173" s="65"/>
      <c r="F173" s="65"/>
      <c r="G173" s="65"/>
    </row>
    <row r="174" spans="1:7" ht="15.75" customHeight="1" x14ac:dyDescent="0.25">
      <c r="A174" s="66" t="s">
        <v>2236</v>
      </c>
      <c r="B174" s="67" t="s">
        <v>2237</v>
      </c>
      <c r="C174" s="68" t="s">
        <v>2231</v>
      </c>
      <c r="D174" s="64"/>
      <c r="E174" s="65"/>
      <c r="F174" s="65"/>
      <c r="G174" s="65"/>
    </row>
    <row r="175" spans="1:7" ht="15.75" customHeight="1" x14ac:dyDescent="0.25">
      <c r="A175" s="66" t="s">
        <v>2238</v>
      </c>
      <c r="B175" s="67" t="s">
        <v>2239</v>
      </c>
      <c r="C175" s="68" t="s">
        <v>2231</v>
      </c>
      <c r="D175" s="64"/>
      <c r="E175" s="65"/>
      <c r="F175" s="65"/>
      <c r="G175" s="65"/>
    </row>
    <row r="176" spans="1:7" ht="15.75" customHeight="1" x14ac:dyDescent="0.25">
      <c r="A176" s="66" t="s">
        <v>2240</v>
      </c>
      <c r="B176" s="67" t="s">
        <v>2241</v>
      </c>
      <c r="C176" s="68" t="s">
        <v>2231</v>
      </c>
      <c r="D176" s="64"/>
      <c r="E176" s="65"/>
      <c r="F176" s="65"/>
      <c r="G176" s="65"/>
    </row>
    <row r="177" spans="1:7" ht="15.75" customHeight="1" x14ac:dyDescent="0.25">
      <c r="A177" s="61" t="s">
        <v>2242</v>
      </c>
      <c r="B177" s="62" t="s">
        <v>2243</v>
      </c>
      <c r="C177" s="63" t="s">
        <v>2231</v>
      </c>
      <c r="D177" s="64" t="s">
        <v>1905</v>
      </c>
      <c r="E177" s="65"/>
      <c r="F177" s="65"/>
      <c r="G177" s="65"/>
    </row>
    <row r="178" spans="1:7" ht="15.75" customHeight="1" x14ac:dyDescent="0.25">
      <c r="A178" s="61" t="s">
        <v>2244</v>
      </c>
      <c r="B178" s="62" t="s">
        <v>2245</v>
      </c>
      <c r="C178" s="63" t="s">
        <v>2231</v>
      </c>
      <c r="D178" s="64"/>
      <c r="E178" s="65"/>
      <c r="F178" s="65"/>
      <c r="G178" s="65"/>
    </row>
    <row r="179" spans="1:7" ht="15.75" customHeight="1" x14ac:dyDescent="0.25">
      <c r="A179" s="61" t="s">
        <v>2246</v>
      </c>
      <c r="B179" s="62" t="s">
        <v>2247</v>
      </c>
      <c r="C179" s="63" t="s">
        <v>2231</v>
      </c>
      <c r="D179" s="64"/>
      <c r="E179" s="65"/>
      <c r="F179" s="65"/>
      <c r="G179" s="65"/>
    </row>
    <row r="180" spans="1:7" ht="15.75" customHeight="1" x14ac:dyDescent="0.25">
      <c r="A180" s="61" t="s">
        <v>2248</v>
      </c>
      <c r="B180" s="62" t="s">
        <v>2249</v>
      </c>
      <c r="C180" s="63" t="s">
        <v>2231</v>
      </c>
      <c r="D180" s="64"/>
      <c r="E180" s="65"/>
      <c r="F180" s="65"/>
      <c r="G180" s="65"/>
    </row>
    <row r="181" spans="1:7" ht="15.75" customHeight="1" x14ac:dyDescent="0.25">
      <c r="A181" s="61" t="s">
        <v>2250</v>
      </c>
      <c r="B181" s="62" t="s">
        <v>2251</v>
      </c>
      <c r="C181" s="63" t="s">
        <v>2231</v>
      </c>
      <c r="D181" s="64"/>
      <c r="E181" s="65"/>
      <c r="F181" s="65"/>
      <c r="G181" s="65"/>
    </row>
    <row r="182" spans="1:7" ht="15.75" customHeight="1" x14ac:dyDescent="0.25">
      <c r="A182" s="61" t="s">
        <v>2252</v>
      </c>
      <c r="B182" s="62" t="s">
        <v>2253</v>
      </c>
      <c r="C182" s="63" t="s">
        <v>2231</v>
      </c>
      <c r="D182" s="64"/>
      <c r="E182" s="65"/>
      <c r="F182" s="65"/>
      <c r="G182" s="65"/>
    </row>
    <row r="183" spans="1:7" ht="15.75" customHeight="1" x14ac:dyDescent="0.25">
      <c r="A183" s="66" t="s">
        <v>2254</v>
      </c>
      <c r="B183" s="67" t="s">
        <v>2255</v>
      </c>
      <c r="C183" s="68" t="s">
        <v>2231</v>
      </c>
      <c r="D183" s="64" t="s">
        <v>1904</v>
      </c>
      <c r="E183" s="65"/>
      <c r="F183" s="65"/>
      <c r="G183" s="65"/>
    </row>
    <row r="184" spans="1:7" ht="15.75" customHeight="1" x14ac:dyDescent="0.25">
      <c r="A184" s="66" t="s">
        <v>2256</v>
      </c>
      <c r="B184" s="67" t="s">
        <v>2257</v>
      </c>
      <c r="C184" s="68" t="s">
        <v>2231</v>
      </c>
      <c r="D184" s="64"/>
      <c r="E184" s="65"/>
      <c r="F184" s="65"/>
      <c r="G184" s="65"/>
    </row>
    <row r="185" spans="1:7" ht="15.75" customHeight="1" x14ac:dyDescent="0.25">
      <c r="A185" s="66" t="s">
        <v>2258</v>
      </c>
      <c r="B185" s="67" t="s">
        <v>2259</v>
      </c>
      <c r="C185" s="68" t="s">
        <v>2231</v>
      </c>
      <c r="D185" s="64"/>
      <c r="E185" s="65"/>
      <c r="F185" s="65"/>
      <c r="G185" s="65"/>
    </row>
    <row r="186" spans="1:7" ht="15.75" customHeight="1" x14ac:dyDescent="0.25">
      <c r="A186" s="66" t="s">
        <v>2260</v>
      </c>
      <c r="B186" s="67" t="s">
        <v>2261</v>
      </c>
      <c r="C186" s="68" t="s">
        <v>2231</v>
      </c>
      <c r="D186" s="64"/>
      <c r="E186" s="65"/>
      <c r="F186" s="65"/>
      <c r="G186" s="65"/>
    </row>
    <row r="187" spans="1:7" ht="15.75" customHeight="1" x14ac:dyDescent="0.25">
      <c r="A187" s="66" t="s">
        <v>2262</v>
      </c>
      <c r="B187" s="67" t="s">
        <v>2263</v>
      </c>
      <c r="C187" s="68" t="s">
        <v>2231</v>
      </c>
      <c r="D187" s="64"/>
      <c r="E187" s="65"/>
      <c r="F187" s="65"/>
      <c r="G187" s="65"/>
    </row>
    <row r="188" spans="1:7" ht="15.75" customHeight="1" x14ac:dyDescent="0.25">
      <c r="A188" s="66" t="s">
        <v>2264</v>
      </c>
      <c r="B188" s="67" t="s">
        <v>2265</v>
      </c>
      <c r="C188" s="68" t="s">
        <v>2231</v>
      </c>
      <c r="D188" s="64"/>
      <c r="E188" s="65"/>
      <c r="F188" s="65"/>
      <c r="G188" s="65"/>
    </row>
    <row r="189" spans="1:7" ht="15.75" customHeight="1" x14ac:dyDescent="0.25">
      <c r="A189" s="61" t="s">
        <v>2266</v>
      </c>
      <c r="B189" s="62" t="s">
        <v>1639</v>
      </c>
      <c r="C189" s="63" t="s">
        <v>2231</v>
      </c>
      <c r="D189" s="64" t="s">
        <v>3832</v>
      </c>
      <c r="E189" s="65"/>
      <c r="F189" s="65"/>
      <c r="G189" s="65"/>
    </row>
    <row r="190" spans="1:7" ht="15.75" customHeight="1" x14ac:dyDescent="0.25">
      <c r="A190" s="61" t="s">
        <v>2267</v>
      </c>
      <c r="B190" s="62" t="s">
        <v>2268</v>
      </c>
      <c r="C190" s="63" t="s">
        <v>2231</v>
      </c>
      <c r="D190" s="64"/>
      <c r="E190" s="65"/>
      <c r="F190" s="65"/>
      <c r="G190" s="65"/>
    </row>
    <row r="191" spans="1:7" ht="15.75" customHeight="1" x14ac:dyDescent="0.25">
      <c r="A191" s="61" t="s">
        <v>2269</v>
      </c>
      <c r="B191" s="62" t="s">
        <v>1765</v>
      </c>
      <c r="C191" s="63" t="s">
        <v>2231</v>
      </c>
      <c r="D191" s="64"/>
      <c r="E191" s="65"/>
      <c r="F191" s="65"/>
      <c r="G191" s="65"/>
    </row>
    <row r="192" spans="1:7" ht="15.75" customHeight="1" x14ac:dyDescent="0.25">
      <c r="A192" s="61" t="s">
        <v>2270</v>
      </c>
      <c r="B192" s="62" t="s">
        <v>2271</v>
      </c>
      <c r="C192" s="63" t="s">
        <v>2231</v>
      </c>
      <c r="D192" s="64"/>
      <c r="E192" s="65"/>
      <c r="F192" s="65"/>
      <c r="G192" s="65"/>
    </row>
    <row r="193" spans="1:7" ht="15.75" customHeight="1" x14ac:dyDescent="0.25">
      <c r="A193" s="61" t="s">
        <v>2272</v>
      </c>
      <c r="B193" s="62" t="s">
        <v>1278</v>
      </c>
      <c r="C193" s="63" t="s">
        <v>2231</v>
      </c>
      <c r="D193" s="64"/>
      <c r="E193" s="65"/>
      <c r="F193" s="65"/>
      <c r="G193" s="65"/>
    </row>
    <row r="194" spans="1:7" ht="15.75" customHeight="1" x14ac:dyDescent="0.25">
      <c r="A194" s="61" t="s">
        <v>2273</v>
      </c>
      <c r="B194" s="62" t="s">
        <v>2274</v>
      </c>
      <c r="C194" s="63" t="s">
        <v>2231</v>
      </c>
      <c r="D194" s="64"/>
      <c r="E194" s="65"/>
      <c r="F194" s="65"/>
      <c r="G194" s="65"/>
    </row>
    <row r="195" spans="1:7" ht="15.75" customHeight="1" x14ac:dyDescent="0.25">
      <c r="A195" s="66" t="s">
        <v>2275</v>
      </c>
      <c r="B195" s="67" t="s">
        <v>2276</v>
      </c>
      <c r="C195" s="68" t="s">
        <v>2231</v>
      </c>
      <c r="D195" s="64" t="s">
        <v>3833</v>
      </c>
      <c r="E195" s="65"/>
      <c r="F195" s="65"/>
      <c r="G195" s="65"/>
    </row>
    <row r="196" spans="1:7" ht="15.75" customHeight="1" x14ac:dyDescent="0.25">
      <c r="A196" s="66" t="s">
        <v>2277</v>
      </c>
      <c r="B196" s="67" t="s">
        <v>3830</v>
      </c>
      <c r="C196" s="68" t="s">
        <v>2231</v>
      </c>
      <c r="D196" s="64"/>
      <c r="E196" s="65"/>
      <c r="F196" s="65"/>
      <c r="G196" s="65"/>
    </row>
    <row r="197" spans="1:7" ht="15.75" customHeight="1" x14ac:dyDescent="0.25">
      <c r="A197" s="66" t="s">
        <v>2278</v>
      </c>
      <c r="B197" s="67" t="s">
        <v>2279</v>
      </c>
      <c r="C197" s="68" t="s">
        <v>2231</v>
      </c>
      <c r="D197" s="64"/>
      <c r="E197" s="65"/>
      <c r="F197" s="65"/>
      <c r="G197" s="65"/>
    </row>
    <row r="198" spans="1:7" ht="15.75" customHeight="1" x14ac:dyDescent="0.25">
      <c r="A198" s="66" t="s">
        <v>2280</v>
      </c>
      <c r="B198" s="67" t="s">
        <v>2281</v>
      </c>
      <c r="C198" s="68" t="s">
        <v>2231</v>
      </c>
      <c r="D198" s="64"/>
      <c r="E198" s="65"/>
      <c r="F198" s="65"/>
      <c r="G198" s="65"/>
    </row>
    <row r="199" spans="1:7" ht="15.75" customHeight="1" x14ac:dyDescent="0.25">
      <c r="A199" s="66" t="s">
        <v>2282</v>
      </c>
      <c r="B199" s="67" t="s">
        <v>2283</v>
      </c>
      <c r="C199" s="68" t="s">
        <v>2231</v>
      </c>
      <c r="D199" s="64"/>
      <c r="E199" s="65"/>
      <c r="F199" s="65"/>
      <c r="G199" s="65"/>
    </row>
    <row r="200" spans="1:7" ht="15.75" customHeight="1" x14ac:dyDescent="0.25">
      <c r="A200" s="82" t="s">
        <v>2284</v>
      </c>
      <c r="B200" s="83" t="s">
        <v>2285</v>
      </c>
      <c r="C200" s="84" t="s">
        <v>2231</v>
      </c>
      <c r="D200" s="64"/>
      <c r="E200" s="65"/>
      <c r="F200" s="65"/>
      <c r="G200" s="65"/>
    </row>
    <row r="201" spans="1:7" ht="15.75" customHeight="1" x14ac:dyDescent="0.25">
      <c r="A201" s="66" t="s">
        <v>2286</v>
      </c>
      <c r="B201" s="67" t="s">
        <v>2287</v>
      </c>
      <c r="C201" s="68" t="s">
        <v>2231</v>
      </c>
      <c r="D201" s="64"/>
      <c r="E201" s="65"/>
      <c r="F201" s="65"/>
      <c r="G201" s="65"/>
    </row>
    <row r="202" spans="1:7" s="29" customFormat="1" ht="15.75" customHeight="1" x14ac:dyDescent="0.25">
      <c r="A202" s="75"/>
      <c r="B202" s="85"/>
      <c r="C202" s="86"/>
      <c r="D202" s="87"/>
      <c r="E202" s="73"/>
      <c r="F202" s="73"/>
      <c r="G202" s="73"/>
    </row>
    <row r="203" spans="1:7" ht="15.75" customHeight="1" x14ac:dyDescent="0.25">
      <c r="A203" s="61" t="s">
        <v>2288</v>
      </c>
      <c r="B203" s="62" t="s">
        <v>2289</v>
      </c>
      <c r="C203" s="63" t="s">
        <v>2290</v>
      </c>
      <c r="D203" s="64" t="s">
        <v>1904</v>
      </c>
      <c r="E203" s="65"/>
      <c r="F203" s="65"/>
      <c r="G203" s="65"/>
    </row>
    <row r="204" spans="1:7" ht="15.75" customHeight="1" x14ac:dyDescent="0.25">
      <c r="A204" s="88" t="s">
        <v>2291</v>
      </c>
      <c r="B204" s="89" t="s">
        <v>2292</v>
      </c>
      <c r="C204" s="90" t="s">
        <v>2290</v>
      </c>
      <c r="D204" s="64"/>
      <c r="E204" s="65"/>
      <c r="F204" s="65"/>
      <c r="G204" s="65"/>
    </row>
    <row r="205" spans="1:7" ht="15.75" customHeight="1" x14ac:dyDescent="0.25">
      <c r="A205" s="61" t="s">
        <v>2293</v>
      </c>
      <c r="B205" s="62" t="s">
        <v>2294</v>
      </c>
      <c r="C205" s="63" t="s">
        <v>2290</v>
      </c>
      <c r="D205" s="64"/>
      <c r="E205" s="65"/>
      <c r="F205" s="65"/>
      <c r="G205" s="65"/>
    </row>
    <row r="206" spans="1:7" ht="15.75" customHeight="1" x14ac:dyDescent="0.25">
      <c r="A206" s="61" t="s">
        <v>2295</v>
      </c>
      <c r="B206" s="62" t="s">
        <v>2296</v>
      </c>
      <c r="C206" s="63" t="s">
        <v>2290</v>
      </c>
      <c r="D206" s="64"/>
      <c r="E206" s="65"/>
      <c r="F206" s="65"/>
      <c r="G206" s="65"/>
    </row>
    <row r="207" spans="1:7" ht="15.75" customHeight="1" x14ac:dyDescent="0.25">
      <c r="A207" s="61" t="s">
        <v>2297</v>
      </c>
      <c r="B207" s="62" t="s">
        <v>2298</v>
      </c>
      <c r="C207" s="63" t="s">
        <v>2290</v>
      </c>
      <c r="D207" s="64"/>
      <c r="E207" s="65"/>
      <c r="F207" s="65"/>
      <c r="G207" s="65"/>
    </row>
    <row r="208" spans="1:7" ht="15.75" customHeight="1" x14ac:dyDescent="0.25">
      <c r="A208" s="61" t="s">
        <v>2299</v>
      </c>
      <c r="B208" s="62" t="s">
        <v>2300</v>
      </c>
      <c r="C208" s="63" t="s">
        <v>2290</v>
      </c>
      <c r="D208" s="64"/>
      <c r="E208" s="65"/>
      <c r="F208" s="65"/>
      <c r="G208" s="65"/>
    </row>
    <row r="209" spans="1:7" ht="15.75" customHeight="1" x14ac:dyDescent="0.25">
      <c r="A209" s="66" t="s">
        <v>2301</v>
      </c>
      <c r="B209" s="67" t="s">
        <v>2302</v>
      </c>
      <c r="C209" s="68" t="s">
        <v>2290</v>
      </c>
      <c r="D209" s="64" t="s">
        <v>3833</v>
      </c>
      <c r="E209" s="65"/>
      <c r="F209" s="65"/>
      <c r="G209" s="65"/>
    </row>
    <row r="210" spans="1:7" ht="15.75" customHeight="1" x14ac:dyDescent="0.25">
      <c r="A210" s="66" t="s">
        <v>2303</v>
      </c>
      <c r="B210" s="67" t="s">
        <v>2304</v>
      </c>
      <c r="C210" s="68" t="s">
        <v>2290</v>
      </c>
      <c r="D210" s="64"/>
      <c r="E210" s="65"/>
      <c r="F210" s="65"/>
      <c r="G210" s="65"/>
    </row>
    <row r="211" spans="1:7" ht="15.75" customHeight="1" x14ac:dyDescent="0.25">
      <c r="A211" s="66" t="s">
        <v>2305</v>
      </c>
      <c r="B211" s="67" t="s">
        <v>2306</v>
      </c>
      <c r="C211" s="68" t="s">
        <v>2290</v>
      </c>
      <c r="D211" s="64"/>
      <c r="E211" s="65"/>
      <c r="F211" s="65"/>
      <c r="G211" s="65"/>
    </row>
    <row r="212" spans="1:7" ht="15.75" customHeight="1" x14ac:dyDescent="0.25">
      <c r="A212" s="66" t="s">
        <v>2307</v>
      </c>
      <c r="B212" s="67" t="s">
        <v>2308</v>
      </c>
      <c r="C212" s="68" t="s">
        <v>2290</v>
      </c>
      <c r="D212" s="64"/>
      <c r="E212" s="65"/>
      <c r="F212" s="65"/>
      <c r="G212" s="65"/>
    </row>
    <row r="213" spans="1:7" ht="15.75" customHeight="1" x14ac:dyDescent="0.25">
      <c r="A213" s="66" t="s">
        <v>2309</v>
      </c>
      <c r="B213" s="67" t="s">
        <v>2310</v>
      </c>
      <c r="C213" s="68" t="s">
        <v>2290</v>
      </c>
      <c r="D213" s="64"/>
      <c r="E213" s="65"/>
      <c r="F213" s="65"/>
      <c r="G213" s="65"/>
    </row>
    <row r="214" spans="1:7" ht="15.75" customHeight="1" x14ac:dyDescent="0.25">
      <c r="A214" s="66" t="s">
        <v>2311</v>
      </c>
      <c r="B214" s="67" t="s">
        <v>2312</v>
      </c>
      <c r="C214" s="68" t="s">
        <v>2290</v>
      </c>
      <c r="D214" s="64"/>
      <c r="E214" s="65"/>
      <c r="F214" s="65"/>
      <c r="G214" s="65"/>
    </row>
    <row r="215" spans="1:7" ht="15.75" customHeight="1" x14ac:dyDescent="0.25">
      <c r="A215" s="61" t="s">
        <v>2313</v>
      </c>
      <c r="B215" s="62" t="s">
        <v>1792</v>
      </c>
      <c r="C215" s="63" t="s">
        <v>2290</v>
      </c>
      <c r="D215" s="64" t="s">
        <v>1906</v>
      </c>
      <c r="E215" s="65"/>
      <c r="F215" s="65"/>
      <c r="G215" s="65"/>
    </row>
    <row r="216" spans="1:7" ht="15.75" customHeight="1" x14ac:dyDescent="0.25">
      <c r="A216" s="61" t="s">
        <v>2314</v>
      </c>
      <c r="B216" s="62" t="s">
        <v>2315</v>
      </c>
      <c r="C216" s="63" t="s">
        <v>2290</v>
      </c>
      <c r="D216" s="64"/>
      <c r="E216" s="65"/>
      <c r="F216" s="65"/>
      <c r="G216" s="65"/>
    </row>
    <row r="217" spans="1:7" ht="15.75" customHeight="1" x14ac:dyDescent="0.25">
      <c r="A217" s="61" t="s">
        <v>2316</v>
      </c>
      <c r="B217" s="62" t="s">
        <v>2317</v>
      </c>
      <c r="C217" s="63" t="s">
        <v>2290</v>
      </c>
      <c r="D217" s="64"/>
      <c r="E217" s="65"/>
      <c r="F217" s="65"/>
      <c r="G217" s="65"/>
    </row>
    <row r="218" spans="1:7" ht="15.75" customHeight="1" x14ac:dyDescent="0.25">
      <c r="A218" s="61" t="s">
        <v>2318</v>
      </c>
      <c r="B218" s="62" t="s">
        <v>2319</v>
      </c>
      <c r="C218" s="63" t="s">
        <v>2290</v>
      </c>
      <c r="D218" s="64"/>
      <c r="E218" s="65"/>
      <c r="F218" s="65"/>
      <c r="G218" s="65"/>
    </row>
    <row r="219" spans="1:7" ht="15.75" customHeight="1" x14ac:dyDescent="0.25">
      <c r="A219" s="61" t="s">
        <v>2320</v>
      </c>
      <c r="B219" s="62" t="s">
        <v>2321</v>
      </c>
      <c r="C219" s="63" t="s">
        <v>2290</v>
      </c>
      <c r="D219" s="64"/>
      <c r="E219" s="65"/>
      <c r="F219" s="65"/>
      <c r="G219" s="65"/>
    </row>
    <row r="220" spans="1:7" ht="15.75" customHeight="1" x14ac:dyDescent="0.25">
      <c r="A220" s="61" t="s">
        <v>2322</v>
      </c>
      <c r="B220" s="62" t="s">
        <v>489</v>
      </c>
      <c r="C220" s="63" t="s">
        <v>2290</v>
      </c>
      <c r="D220" s="64"/>
      <c r="E220" s="65"/>
      <c r="F220" s="65"/>
      <c r="G220" s="65"/>
    </row>
    <row r="221" spans="1:7" ht="15.75" customHeight="1" x14ac:dyDescent="0.25">
      <c r="A221" s="66" t="s">
        <v>2323</v>
      </c>
      <c r="B221" s="67" t="s">
        <v>2324</v>
      </c>
      <c r="C221" s="68" t="s">
        <v>2290</v>
      </c>
      <c r="D221" s="64" t="s">
        <v>3834</v>
      </c>
      <c r="E221" s="65"/>
      <c r="F221" s="65"/>
      <c r="G221" s="65"/>
    </row>
    <row r="222" spans="1:7" ht="15.75" customHeight="1" x14ac:dyDescent="0.25">
      <c r="A222" s="66" t="s">
        <v>2325</v>
      </c>
      <c r="B222" s="67" t="s">
        <v>2326</v>
      </c>
      <c r="C222" s="68" t="s">
        <v>2290</v>
      </c>
      <c r="D222" s="64"/>
      <c r="E222" s="65"/>
      <c r="F222" s="65"/>
      <c r="G222" s="65"/>
    </row>
    <row r="223" spans="1:7" ht="15.75" customHeight="1" x14ac:dyDescent="0.25">
      <c r="A223" s="66" t="s">
        <v>2327</v>
      </c>
      <c r="B223" s="67" t="s">
        <v>2328</v>
      </c>
      <c r="C223" s="68" t="s">
        <v>2290</v>
      </c>
      <c r="D223" s="64"/>
      <c r="E223" s="65"/>
      <c r="F223" s="65"/>
      <c r="G223" s="65"/>
    </row>
    <row r="224" spans="1:7" ht="15.75" customHeight="1" x14ac:dyDescent="0.25">
      <c r="A224" s="66" t="s">
        <v>2329</v>
      </c>
      <c r="B224" s="67" t="s">
        <v>2330</v>
      </c>
      <c r="C224" s="68" t="s">
        <v>2290</v>
      </c>
      <c r="D224" s="64"/>
      <c r="E224" s="65"/>
      <c r="F224" s="65"/>
      <c r="G224" s="65"/>
    </row>
    <row r="225" spans="1:7" ht="15.75" customHeight="1" x14ac:dyDescent="0.25">
      <c r="A225" s="66" t="s">
        <v>2331</v>
      </c>
      <c r="B225" s="67" t="s">
        <v>501</v>
      </c>
      <c r="C225" s="68" t="s">
        <v>2290</v>
      </c>
      <c r="D225" s="64"/>
      <c r="E225" s="65"/>
      <c r="F225" s="65"/>
      <c r="G225" s="65"/>
    </row>
    <row r="226" spans="1:7" ht="15.75" customHeight="1" x14ac:dyDescent="0.25">
      <c r="A226" s="82" t="s">
        <v>2332</v>
      </c>
      <c r="B226" s="83" t="s">
        <v>2333</v>
      </c>
      <c r="C226" s="84" t="s">
        <v>2290</v>
      </c>
      <c r="D226" s="64"/>
      <c r="E226" s="65"/>
      <c r="F226" s="65"/>
      <c r="G226" s="65"/>
    </row>
    <row r="227" spans="1:7" ht="15.75" customHeight="1" x14ac:dyDescent="0.25">
      <c r="A227" s="66" t="s">
        <v>2334</v>
      </c>
      <c r="B227" s="67" t="s">
        <v>2335</v>
      </c>
      <c r="C227" s="68" t="s">
        <v>2290</v>
      </c>
      <c r="D227" s="64"/>
      <c r="E227" s="65"/>
      <c r="F227" s="65"/>
      <c r="G227" s="65"/>
    </row>
    <row r="228" spans="1:7" ht="15.75" customHeight="1" x14ac:dyDescent="0.25">
      <c r="A228" s="75"/>
      <c r="B228" s="76"/>
      <c r="C228" s="77"/>
      <c r="D228" s="91"/>
      <c r="E228" s="65"/>
      <c r="F228" s="65"/>
      <c r="G228" s="65"/>
    </row>
    <row r="229" spans="1:7" ht="15.75" customHeight="1" x14ac:dyDescent="0.25">
      <c r="A229" s="61" t="s">
        <v>2336</v>
      </c>
      <c r="B229" s="62" t="s">
        <v>843</v>
      </c>
      <c r="C229" s="63" t="s">
        <v>2337</v>
      </c>
      <c r="D229" s="64" t="s">
        <v>1903</v>
      </c>
      <c r="E229" s="65"/>
      <c r="F229" s="65"/>
      <c r="G229" s="65"/>
    </row>
    <row r="230" spans="1:7" ht="15.75" customHeight="1" x14ac:dyDescent="0.25">
      <c r="A230" s="88" t="s">
        <v>2338</v>
      </c>
      <c r="B230" s="89" t="s">
        <v>2339</v>
      </c>
      <c r="C230" s="90" t="s">
        <v>2337</v>
      </c>
      <c r="D230" s="64"/>
      <c r="E230" s="65"/>
      <c r="F230" s="65"/>
      <c r="G230" s="65"/>
    </row>
    <row r="231" spans="1:7" ht="15.75" customHeight="1" x14ac:dyDescent="0.25">
      <c r="A231" s="61" t="s">
        <v>2340</v>
      </c>
      <c r="B231" s="62" t="s">
        <v>2341</v>
      </c>
      <c r="C231" s="63" t="s">
        <v>2337</v>
      </c>
      <c r="D231" s="64"/>
      <c r="E231" s="65"/>
      <c r="F231" s="65"/>
      <c r="G231" s="65"/>
    </row>
    <row r="232" spans="1:7" ht="15.75" customHeight="1" x14ac:dyDescent="0.25">
      <c r="A232" s="61" t="s">
        <v>2342</v>
      </c>
      <c r="B232" s="62" t="s">
        <v>2343</v>
      </c>
      <c r="C232" s="63" t="s">
        <v>2337</v>
      </c>
      <c r="D232" s="64"/>
      <c r="E232" s="65"/>
      <c r="F232" s="65"/>
      <c r="G232" s="65"/>
    </row>
    <row r="233" spans="1:7" ht="15.75" customHeight="1" x14ac:dyDescent="0.25">
      <c r="A233" s="61" t="s">
        <v>2344</v>
      </c>
      <c r="B233" s="62" t="s">
        <v>2345</v>
      </c>
      <c r="C233" s="63" t="s">
        <v>2337</v>
      </c>
      <c r="D233" s="64"/>
      <c r="E233" s="65"/>
      <c r="F233" s="65"/>
      <c r="G233" s="65"/>
    </row>
    <row r="234" spans="1:7" ht="15.75" customHeight="1" x14ac:dyDescent="0.25">
      <c r="A234" s="61" t="s">
        <v>2346</v>
      </c>
      <c r="B234" s="62" t="s">
        <v>2347</v>
      </c>
      <c r="C234" s="63" t="s">
        <v>2337</v>
      </c>
      <c r="D234" s="64"/>
      <c r="E234" s="65"/>
      <c r="F234" s="65"/>
      <c r="G234" s="65"/>
    </row>
    <row r="235" spans="1:7" ht="15.75" customHeight="1" x14ac:dyDescent="0.25">
      <c r="A235" s="66" t="s">
        <v>2348</v>
      </c>
      <c r="B235" s="67" t="s">
        <v>2349</v>
      </c>
      <c r="C235" s="68" t="s">
        <v>2337</v>
      </c>
      <c r="D235" s="64" t="s">
        <v>1905</v>
      </c>
      <c r="E235" s="65"/>
      <c r="F235" s="65"/>
      <c r="G235" s="65"/>
    </row>
    <row r="236" spans="1:7" ht="15.75" customHeight="1" x14ac:dyDescent="0.25">
      <c r="A236" s="66" t="s">
        <v>2350</v>
      </c>
      <c r="B236" s="67" t="s">
        <v>2351</v>
      </c>
      <c r="C236" s="68" t="s">
        <v>2337</v>
      </c>
      <c r="D236" s="64"/>
      <c r="E236" s="65"/>
      <c r="F236" s="65"/>
      <c r="G236" s="65"/>
    </row>
    <row r="237" spans="1:7" ht="15.75" customHeight="1" x14ac:dyDescent="0.25">
      <c r="A237" s="66" t="s">
        <v>2352</v>
      </c>
      <c r="B237" s="67" t="s">
        <v>2353</v>
      </c>
      <c r="C237" s="68" t="s">
        <v>2337</v>
      </c>
      <c r="D237" s="64"/>
      <c r="E237" s="65"/>
      <c r="F237" s="65"/>
      <c r="G237" s="65"/>
    </row>
    <row r="238" spans="1:7" ht="15.75" customHeight="1" x14ac:dyDescent="0.25">
      <c r="A238" s="66" t="s">
        <v>2354</v>
      </c>
      <c r="B238" s="67" t="s">
        <v>2355</v>
      </c>
      <c r="C238" s="68" t="s">
        <v>2337</v>
      </c>
      <c r="D238" s="64"/>
      <c r="E238" s="65"/>
      <c r="F238" s="65"/>
      <c r="G238" s="65"/>
    </row>
    <row r="239" spans="1:7" ht="15.75" customHeight="1" x14ac:dyDescent="0.25">
      <c r="A239" s="66" t="s">
        <v>2356</v>
      </c>
      <c r="B239" s="67" t="s">
        <v>2357</v>
      </c>
      <c r="C239" s="68" t="s">
        <v>2337</v>
      </c>
      <c r="D239" s="64"/>
      <c r="E239" s="65"/>
      <c r="F239" s="65"/>
      <c r="G239" s="65"/>
    </row>
    <row r="240" spans="1:7" ht="15.75" customHeight="1" x14ac:dyDescent="0.25">
      <c r="A240" s="66" t="s">
        <v>2358</v>
      </c>
      <c r="B240" s="67" t="s">
        <v>2359</v>
      </c>
      <c r="C240" s="68" t="s">
        <v>2337</v>
      </c>
      <c r="D240" s="64"/>
      <c r="E240" s="65"/>
      <c r="F240" s="65"/>
      <c r="G240" s="65"/>
    </row>
    <row r="241" spans="1:7" ht="15.75" customHeight="1" x14ac:dyDescent="0.25">
      <c r="A241" s="61" t="s">
        <v>2360</v>
      </c>
      <c r="B241" s="62" t="s">
        <v>2361</v>
      </c>
      <c r="C241" s="63" t="s">
        <v>2337</v>
      </c>
      <c r="D241" s="64" t="s">
        <v>3832</v>
      </c>
      <c r="E241" s="65"/>
      <c r="F241" s="65"/>
      <c r="G241" s="65"/>
    </row>
    <row r="242" spans="1:7" ht="15.75" customHeight="1" x14ac:dyDescent="0.25">
      <c r="A242" s="61" t="s">
        <v>2362</v>
      </c>
      <c r="B242" s="62" t="s">
        <v>2363</v>
      </c>
      <c r="C242" s="63" t="s">
        <v>2337</v>
      </c>
      <c r="D242" s="64"/>
      <c r="E242" s="65"/>
      <c r="F242" s="65"/>
      <c r="G242" s="65"/>
    </row>
    <row r="243" spans="1:7" ht="15.75" customHeight="1" x14ac:dyDescent="0.25">
      <c r="A243" s="61" t="s">
        <v>2364</v>
      </c>
      <c r="B243" s="62" t="s">
        <v>2365</v>
      </c>
      <c r="C243" s="63" t="s">
        <v>2337</v>
      </c>
      <c r="D243" s="64"/>
      <c r="E243" s="65"/>
      <c r="F243" s="65"/>
      <c r="G243" s="65"/>
    </row>
    <row r="244" spans="1:7" ht="15.75" customHeight="1" x14ac:dyDescent="0.25">
      <c r="A244" s="61" t="s">
        <v>2366</v>
      </c>
      <c r="B244" s="62" t="s">
        <v>2367</v>
      </c>
      <c r="C244" s="63" t="s">
        <v>2337</v>
      </c>
      <c r="D244" s="64"/>
      <c r="E244" s="65"/>
      <c r="F244" s="65"/>
      <c r="G244" s="65"/>
    </row>
    <row r="245" spans="1:7" ht="15.75" customHeight="1" x14ac:dyDescent="0.25">
      <c r="A245" s="61" t="s">
        <v>2368</v>
      </c>
      <c r="B245" s="62" t="s">
        <v>2369</v>
      </c>
      <c r="C245" s="63" t="s">
        <v>2337</v>
      </c>
      <c r="D245" s="64"/>
      <c r="E245" s="65"/>
      <c r="F245" s="65"/>
      <c r="G245" s="65"/>
    </row>
    <row r="246" spans="1:7" ht="15.75" customHeight="1" x14ac:dyDescent="0.25">
      <c r="A246" s="61" t="s">
        <v>2370</v>
      </c>
      <c r="B246" s="62" t="s">
        <v>2371</v>
      </c>
      <c r="C246" s="63" t="s">
        <v>2337</v>
      </c>
      <c r="D246" s="64"/>
      <c r="E246" s="65"/>
      <c r="F246" s="65"/>
      <c r="G246" s="65"/>
    </row>
    <row r="247" spans="1:7" ht="15.75" customHeight="1" x14ac:dyDescent="0.25">
      <c r="A247" s="66" t="s">
        <v>2372</v>
      </c>
      <c r="B247" s="67" t="s">
        <v>2373</v>
      </c>
      <c r="C247" s="68" t="s">
        <v>2337</v>
      </c>
      <c r="D247" s="64" t="s">
        <v>3833</v>
      </c>
      <c r="E247" s="65"/>
      <c r="F247" s="65"/>
      <c r="G247" s="65"/>
    </row>
    <row r="248" spans="1:7" ht="15.75" customHeight="1" x14ac:dyDescent="0.25">
      <c r="A248" s="66" t="s">
        <v>2374</v>
      </c>
      <c r="B248" s="67" t="s">
        <v>2375</v>
      </c>
      <c r="C248" s="68" t="s">
        <v>2337</v>
      </c>
      <c r="D248" s="64"/>
      <c r="E248" s="65"/>
      <c r="F248" s="65"/>
      <c r="G248" s="65"/>
    </row>
    <row r="249" spans="1:7" ht="15.75" customHeight="1" x14ac:dyDescent="0.25">
      <c r="A249" s="66" t="s">
        <v>2376</v>
      </c>
      <c r="B249" s="67" t="s">
        <v>2377</v>
      </c>
      <c r="C249" s="68" t="s">
        <v>2337</v>
      </c>
      <c r="D249" s="64"/>
      <c r="E249" s="65"/>
      <c r="F249" s="65"/>
      <c r="G249" s="65"/>
    </row>
    <row r="250" spans="1:7" ht="15.75" customHeight="1" x14ac:dyDescent="0.25">
      <c r="A250" s="66" t="s">
        <v>2378</v>
      </c>
      <c r="B250" s="67" t="s">
        <v>2379</v>
      </c>
      <c r="C250" s="68" t="s">
        <v>2337</v>
      </c>
      <c r="D250" s="64"/>
      <c r="E250" s="65"/>
      <c r="F250" s="65"/>
      <c r="G250" s="65"/>
    </row>
    <row r="251" spans="1:7" ht="15.75" customHeight="1" x14ac:dyDescent="0.25">
      <c r="A251" s="66" t="s">
        <v>2380</v>
      </c>
      <c r="B251" s="67" t="s">
        <v>2381</v>
      </c>
      <c r="C251" s="68" t="s">
        <v>2337</v>
      </c>
      <c r="D251" s="64"/>
      <c r="E251" s="65"/>
      <c r="F251" s="65"/>
      <c r="G251" s="65"/>
    </row>
    <row r="252" spans="1:7" ht="15.75" customHeight="1" x14ac:dyDescent="0.25">
      <c r="A252" s="82" t="s">
        <v>2382</v>
      </c>
      <c r="B252" s="83" t="s">
        <v>2383</v>
      </c>
      <c r="C252" s="84" t="s">
        <v>2337</v>
      </c>
      <c r="D252" s="64"/>
      <c r="E252" s="65"/>
      <c r="F252" s="65"/>
      <c r="G252" s="65"/>
    </row>
    <row r="253" spans="1:7" ht="15.75" customHeight="1" x14ac:dyDescent="0.25">
      <c r="A253" s="66" t="s">
        <v>2384</v>
      </c>
      <c r="B253" s="67" t="s">
        <v>2385</v>
      </c>
      <c r="C253" s="68" t="s">
        <v>2337</v>
      </c>
      <c r="D253" s="64"/>
      <c r="E253" s="65"/>
      <c r="F253" s="65"/>
      <c r="G253" s="65"/>
    </row>
    <row r="254" spans="1:7" s="30" customFormat="1" ht="15.75" customHeight="1" x14ac:dyDescent="0.25">
      <c r="A254" s="75"/>
      <c r="B254" s="85"/>
      <c r="C254" s="86"/>
      <c r="D254" s="92"/>
      <c r="E254" s="74"/>
      <c r="F254" s="74"/>
      <c r="G254" s="74"/>
    </row>
    <row r="255" spans="1:7" ht="15.75" customHeight="1" x14ac:dyDescent="0.25">
      <c r="A255" s="61" t="s">
        <v>2386</v>
      </c>
      <c r="B255" s="62" t="s">
        <v>2387</v>
      </c>
      <c r="C255" s="63" t="s">
        <v>2388</v>
      </c>
      <c r="D255" s="64" t="s">
        <v>1906</v>
      </c>
      <c r="E255" s="65"/>
      <c r="F255" s="65"/>
      <c r="G255" s="65"/>
    </row>
    <row r="256" spans="1:7" ht="15.75" customHeight="1" x14ac:dyDescent="0.25">
      <c r="A256" s="88" t="s">
        <v>2389</v>
      </c>
      <c r="B256" s="89" t="s">
        <v>2390</v>
      </c>
      <c r="C256" s="90" t="s">
        <v>2388</v>
      </c>
      <c r="D256" s="64"/>
      <c r="E256" s="65"/>
      <c r="F256" s="65"/>
      <c r="G256" s="65"/>
    </row>
    <row r="257" spans="1:7" ht="15.75" customHeight="1" x14ac:dyDescent="0.25">
      <c r="A257" s="61" t="s">
        <v>2391</v>
      </c>
      <c r="B257" s="62" t="s">
        <v>2392</v>
      </c>
      <c r="C257" s="63" t="s">
        <v>2388</v>
      </c>
      <c r="D257" s="64"/>
      <c r="E257" s="65"/>
      <c r="F257" s="65"/>
      <c r="G257" s="65"/>
    </row>
    <row r="258" spans="1:7" ht="15.75" customHeight="1" x14ac:dyDescent="0.25">
      <c r="A258" s="61" t="s">
        <v>2393</v>
      </c>
      <c r="B258" s="62" t="s">
        <v>2394</v>
      </c>
      <c r="C258" s="63" t="s">
        <v>2388</v>
      </c>
      <c r="D258" s="64"/>
      <c r="E258" s="65"/>
      <c r="F258" s="65"/>
      <c r="G258" s="65"/>
    </row>
    <row r="259" spans="1:7" ht="15.75" customHeight="1" x14ac:dyDescent="0.25">
      <c r="A259" s="61" t="s">
        <v>2395</v>
      </c>
      <c r="B259" s="62" t="s">
        <v>2396</v>
      </c>
      <c r="C259" s="63" t="s">
        <v>2388</v>
      </c>
      <c r="D259" s="64"/>
      <c r="E259" s="65"/>
      <c r="F259" s="65"/>
      <c r="G259" s="65"/>
    </row>
    <row r="260" spans="1:7" ht="15.75" customHeight="1" x14ac:dyDescent="0.25">
      <c r="A260" s="61" t="s">
        <v>2397</v>
      </c>
      <c r="B260" s="62" t="s">
        <v>2398</v>
      </c>
      <c r="C260" s="63" t="s">
        <v>2388</v>
      </c>
      <c r="D260" s="64"/>
      <c r="E260" s="65"/>
      <c r="F260" s="65"/>
      <c r="G260" s="65"/>
    </row>
    <row r="261" spans="1:7" ht="15.75" customHeight="1" x14ac:dyDescent="0.25">
      <c r="A261" s="66" t="s">
        <v>2399</v>
      </c>
      <c r="B261" s="67" t="s">
        <v>2400</v>
      </c>
      <c r="C261" s="68" t="s">
        <v>2388</v>
      </c>
      <c r="D261" s="64" t="s">
        <v>1905</v>
      </c>
      <c r="E261" s="65"/>
      <c r="F261" s="65"/>
      <c r="G261" s="65"/>
    </row>
    <row r="262" spans="1:7" ht="15.75" customHeight="1" x14ac:dyDescent="0.25">
      <c r="A262" s="66" t="s">
        <v>2401</v>
      </c>
      <c r="B262" s="67" t="s">
        <v>2402</v>
      </c>
      <c r="C262" s="68" t="s">
        <v>2388</v>
      </c>
      <c r="D262" s="64"/>
      <c r="E262" s="65"/>
      <c r="F262" s="65"/>
      <c r="G262" s="65"/>
    </row>
    <row r="263" spans="1:7" ht="15.75" customHeight="1" x14ac:dyDescent="0.25">
      <c r="A263" s="66" t="s">
        <v>2403</v>
      </c>
      <c r="B263" s="67" t="s">
        <v>2404</v>
      </c>
      <c r="C263" s="68" t="s">
        <v>2388</v>
      </c>
      <c r="D263" s="64"/>
      <c r="E263" s="65"/>
      <c r="F263" s="65"/>
      <c r="G263" s="65"/>
    </row>
    <row r="264" spans="1:7" ht="15.75" customHeight="1" x14ac:dyDescent="0.25">
      <c r="A264" s="66" t="s">
        <v>2405</v>
      </c>
      <c r="B264" s="67" t="s">
        <v>2406</v>
      </c>
      <c r="C264" s="68" t="s">
        <v>2388</v>
      </c>
      <c r="D264" s="64"/>
      <c r="E264" s="65"/>
      <c r="F264" s="65"/>
      <c r="G264" s="65"/>
    </row>
    <row r="265" spans="1:7" ht="15.75" customHeight="1" x14ac:dyDescent="0.25">
      <c r="A265" s="66" t="s">
        <v>2407</v>
      </c>
      <c r="B265" s="67" t="s">
        <v>2408</v>
      </c>
      <c r="C265" s="68" t="s">
        <v>2388</v>
      </c>
      <c r="D265" s="64"/>
      <c r="E265" s="65"/>
      <c r="F265" s="65"/>
      <c r="G265" s="65"/>
    </row>
    <row r="266" spans="1:7" ht="15.75" customHeight="1" x14ac:dyDescent="0.25">
      <c r="A266" s="66" t="s">
        <v>2409</v>
      </c>
      <c r="B266" s="67" t="s">
        <v>2410</v>
      </c>
      <c r="C266" s="68" t="s">
        <v>2388</v>
      </c>
      <c r="D266" s="64"/>
      <c r="E266" s="65"/>
      <c r="F266" s="65"/>
      <c r="G266" s="65"/>
    </row>
    <row r="267" spans="1:7" ht="15.75" customHeight="1" x14ac:dyDescent="0.25">
      <c r="A267" s="61" t="s">
        <v>2411</v>
      </c>
      <c r="B267" s="62" t="s">
        <v>2412</v>
      </c>
      <c r="C267" s="63" t="s">
        <v>2388</v>
      </c>
      <c r="D267" s="64" t="s">
        <v>1904</v>
      </c>
      <c r="E267" s="65"/>
      <c r="F267" s="65"/>
      <c r="G267" s="65"/>
    </row>
    <row r="268" spans="1:7" ht="15.75" customHeight="1" x14ac:dyDescent="0.25">
      <c r="A268" s="61" t="s">
        <v>2413</v>
      </c>
      <c r="B268" s="62" t="s">
        <v>2414</v>
      </c>
      <c r="C268" s="63" t="s">
        <v>2388</v>
      </c>
      <c r="D268" s="64"/>
      <c r="E268" s="65"/>
      <c r="F268" s="65"/>
      <c r="G268" s="65"/>
    </row>
    <row r="269" spans="1:7" ht="15.75" customHeight="1" x14ac:dyDescent="0.25">
      <c r="A269" s="61" t="s">
        <v>2415</v>
      </c>
      <c r="B269" s="62" t="s">
        <v>2416</v>
      </c>
      <c r="C269" s="63" t="s">
        <v>2388</v>
      </c>
      <c r="D269" s="64"/>
      <c r="E269" s="65"/>
      <c r="F269" s="65"/>
      <c r="G269" s="65"/>
    </row>
    <row r="270" spans="1:7" ht="15.75" customHeight="1" x14ac:dyDescent="0.25">
      <c r="A270" s="61" t="s">
        <v>2417</v>
      </c>
      <c r="B270" s="62" t="s">
        <v>2418</v>
      </c>
      <c r="C270" s="63" t="s">
        <v>2388</v>
      </c>
      <c r="D270" s="64"/>
      <c r="E270" s="65"/>
      <c r="F270" s="65"/>
      <c r="G270" s="65"/>
    </row>
    <row r="271" spans="1:7" ht="15.75" customHeight="1" x14ac:dyDescent="0.25">
      <c r="A271" s="61" t="s">
        <v>2419</v>
      </c>
      <c r="B271" s="62" t="s">
        <v>2420</v>
      </c>
      <c r="C271" s="63" t="s">
        <v>2388</v>
      </c>
      <c r="D271" s="64"/>
      <c r="E271" s="65"/>
      <c r="F271" s="65"/>
      <c r="G271" s="65"/>
    </row>
    <row r="272" spans="1:7" ht="15.75" customHeight="1" x14ac:dyDescent="0.25">
      <c r="A272" s="61" t="s">
        <v>2421</v>
      </c>
      <c r="B272" s="62" t="s">
        <v>2422</v>
      </c>
      <c r="C272" s="63" t="s">
        <v>2388</v>
      </c>
      <c r="D272" s="64"/>
      <c r="E272" s="65"/>
      <c r="F272" s="65"/>
      <c r="G272" s="65"/>
    </row>
    <row r="273" spans="1:7" ht="15.75" customHeight="1" x14ac:dyDescent="0.25">
      <c r="A273" s="61" t="s">
        <v>2423</v>
      </c>
      <c r="B273" s="62" t="s">
        <v>2424</v>
      </c>
      <c r="C273" s="63" t="s">
        <v>2388</v>
      </c>
      <c r="D273" s="64"/>
      <c r="E273" s="65"/>
      <c r="F273" s="65"/>
      <c r="G273" s="65"/>
    </row>
    <row r="274" spans="1:7" ht="15.75" customHeight="1" x14ac:dyDescent="0.25">
      <c r="A274" s="66" t="s">
        <v>2425</v>
      </c>
      <c r="B274" s="67" t="s">
        <v>2426</v>
      </c>
      <c r="C274" s="68" t="s">
        <v>2388</v>
      </c>
      <c r="D274" s="64" t="s">
        <v>3834</v>
      </c>
      <c r="E274" s="65"/>
      <c r="F274" s="65"/>
      <c r="G274" s="65"/>
    </row>
    <row r="275" spans="1:7" ht="15.75" customHeight="1" x14ac:dyDescent="0.25">
      <c r="A275" s="66" t="s">
        <v>2427</v>
      </c>
      <c r="B275" s="67" t="s">
        <v>2428</v>
      </c>
      <c r="C275" s="68" t="s">
        <v>2388</v>
      </c>
      <c r="D275" s="64"/>
      <c r="E275" s="65"/>
      <c r="F275" s="65"/>
      <c r="G275" s="65"/>
    </row>
    <row r="276" spans="1:7" ht="15.75" customHeight="1" x14ac:dyDescent="0.25">
      <c r="A276" s="66" t="s">
        <v>2429</v>
      </c>
      <c r="B276" s="67" t="s">
        <v>2430</v>
      </c>
      <c r="C276" s="68" t="s">
        <v>2388</v>
      </c>
      <c r="D276" s="64"/>
      <c r="E276" s="65"/>
      <c r="F276" s="65"/>
      <c r="G276" s="65"/>
    </row>
    <row r="277" spans="1:7" ht="15.75" customHeight="1" x14ac:dyDescent="0.25">
      <c r="A277" s="66" t="s">
        <v>2431</v>
      </c>
      <c r="B277" s="67" t="s">
        <v>2432</v>
      </c>
      <c r="C277" s="68" t="s">
        <v>2388</v>
      </c>
      <c r="D277" s="64"/>
      <c r="E277" s="65"/>
      <c r="F277" s="65"/>
      <c r="G277" s="65"/>
    </row>
    <row r="278" spans="1:7" ht="15.75" customHeight="1" x14ac:dyDescent="0.25">
      <c r="A278" s="66" t="s">
        <v>2433</v>
      </c>
      <c r="B278" s="67" t="s">
        <v>2434</v>
      </c>
      <c r="C278" s="68" t="s">
        <v>2388</v>
      </c>
      <c r="D278" s="64"/>
      <c r="E278" s="65"/>
      <c r="F278" s="65"/>
      <c r="G278" s="65"/>
    </row>
    <row r="279" spans="1:7" ht="15.75" customHeight="1" x14ac:dyDescent="0.25">
      <c r="A279" s="82" t="s">
        <v>2435</v>
      </c>
      <c r="B279" s="83" t="s">
        <v>2436</v>
      </c>
      <c r="C279" s="84" t="s">
        <v>2388</v>
      </c>
      <c r="D279" s="64"/>
      <c r="E279" s="65"/>
      <c r="F279" s="65"/>
      <c r="G279" s="65"/>
    </row>
    <row r="280" spans="1:7" ht="15.75" customHeight="1" x14ac:dyDescent="0.25">
      <c r="A280" s="66" t="s">
        <v>2437</v>
      </c>
      <c r="B280" s="67" t="s">
        <v>2438</v>
      </c>
      <c r="C280" s="68" t="s">
        <v>2388</v>
      </c>
      <c r="D280" s="64"/>
      <c r="E280" s="65"/>
      <c r="F280" s="65"/>
      <c r="G280" s="65"/>
    </row>
    <row r="281" spans="1:7" ht="15.75" customHeight="1" x14ac:dyDescent="0.25">
      <c r="A281" s="75"/>
      <c r="B281" s="76"/>
      <c r="C281" s="77"/>
      <c r="D281" s="91"/>
      <c r="E281" s="65"/>
      <c r="F281" s="65"/>
      <c r="G281" s="65"/>
    </row>
    <row r="282" spans="1:7" ht="15.75" customHeight="1" x14ac:dyDescent="0.25">
      <c r="A282" s="61" t="s">
        <v>2439</v>
      </c>
      <c r="B282" s="62" t="s">
        <v>2440</v>
      </c>
      <c r="C282" s="63" t="s">
        <v>2441</v>
      </c>
      <c r="D282" s="64" t="s">
        <v>3832</v>
      </c>
      <c r="E282" s="65"/>
      <c r="F282" s="65"/>
      <c r="G282" s="65"/>
    </row>
    <row r="283" spans="1:7" ht="15.75" customHeight="1" x14ac:dyDescent="0.25">
      <c r="A283" s="61" t="s">
        <v>2442</v>
      </c>
      <c r="B283" s="62" t="s">
        <v>2443</v>
      </c>
      <c r="C283" s="63" t="s">
        <v>2441</v>
      </c>
      <c r="D283" s="64"/>
      <c r="E283" s="65"/>
      <c r="F283" s="65"/>
      <c r="G283" s="65"/>
    </row>
    <row r="284" spans="1:7" ht="15.75" customHeight="1" x14ac:dyDescent="0.25">
      <c r="A284" s="61" t="s">
        <v>2444</v>
      </c>
      <c r="B284" s="62" t="s">
        <v>2445</v>
      </c>
      <c r="C284" s="63" t="s">
        <v>2441</v>
      </c>
      <c r="D284" s="64"/>
      <c r="E284" s="65"/>
      <c r="F284" s="65"/>
      <c r="G284" s="65"/>
    </row>
    <row r="285" spans="1:7" ht="15.75" customHeight="1" x14ac:dyDescent="0.25">
      <c r="A285" s="61" t="s">
        <v>2446</v>
      </c>
      <c r="B285" s="62" t="s">
        <v>2447</v>
      </c>
      <c r="C285" s="63" t="s">
        <v>2441</v>
      </c>
      <c r="D285" s="64"/>
      <c r="E285" s="65"/>
      <c r="F285" s="65"/>
      <c r="G285" s="65"/>
    </row>
    <row r="286" spans="1:7" ht="15.75" customHeight="1" x14ac:dyDescent="0.25">
      <c r="A286" s="61" t="s">
        <v>2448</v>
      </c>
      <c r="B286" s="62" t="s">
        <v>2449</v>
      </c>
      <c r="C286" s="63" t="s">
        <v>2441</v>
      </c>
      <c r="D286" s="64"/>
      <c r="E286" s="65"/>
      <c r="F286" s="65"/>
      <c r="G286" s="65"/>
    </row>
    <row r="287" spans="1:7" ht="15.75" customHeight="1" x14ac:dyDescent="0.25">
      <c r="A287" s="61" t="s">
        <v>2450</v>
      </c>
      <c r="B287" s="62" t="s">
        <v>2451</v>
      </c>
      <c r="C287" s="63" t="s">
        <v>2441</v>
      </c>
      <c r="D287" s="64"/>
      <c r="E287" s="65"/>
      <c r="F287" s="65"/>
      <c r="G287" s="65"/>
    </row>
    <row r="288" spans="1:7" ht="15.75" customHeight="1" x14ac:dyDescent="0.25">
      <c r="A288" s="66" t="s">
        <v>2452</v>
      </c>
      <c r="B288" s="67" t="s">
        <v>2453</v>
      </c>
      <c r="C288" s="68" t="s">
        <v>2441</v>
      </c>
      <c r="D288" s="64" t="s">
        <v>1903</v>
      </c>
      <c r="E288" s="65"/>
      <c r="F288" s="65"/>
      <c r="G288" s="65"/>
    </row>
    <row r="289" spans="1:7" ht="15.75" customHeight="1" x14ac:dyDescent="0.25">
      <c r="A289" s="66" t="s">
        <v>2454</v>
      </c>
      <c r="B289" s="67" t="s">
        <v>2455</v>
      </c>
      <c r="C289" s="68" t="s">
        <v>2441</v>
      </c>
      <c r="D289" s="64"/>
      <c r="E289" s="65"/>
      <c r="F289" s="65"/>
      <c r="G289" s="65"/>
    </row>
    <row r="290" spans="1:7" ht="15.75" customHeight="1" x14ac:dyDescent="0.25">
      <c r="A290" s="66" t="s">
        <v>2456</v>
      </c>
      <c r="B290" s="67" t="s">
        <v>2457</v>
      </c>
      <c r="C290" s="68" t="s">
        <v>2441</v>
      </c>
      <c r="D290" s="64"/>
      <c r="E290" s="65"/>
      <c r="F290" s="65"/>
      <c r="G290" s="65"/>
    </row>
    <row r="291" spans="1:7" ht="15.75" customHeight="1" x14ac:dyDescent="0.25">
      <c r="A291" s="66" t="s">
        <v>2458</v>
      </c>
      <c r="B291" s="67" t="s">
        <v>2459</v>
      </c>
      <c r="C291" s="68" t="s">
        <v>2441</v>
      </c>
      <c r="D291" s="64"/>
      <c r="E291" s="65"/>
      <c r="F291" s="65"/>
      <c r="G291" s="65"/>
    </row>
    <row r="292" spans="1:7" ht="15.75" customHeight="1" x14ac:dyDescent="0.25">
      <c r="A292" s="66" t="s">
        <v>2460</v>
      </c>
      <c r="B292" s="67" t="s">
        <v>2461</v>
      </c>
      <c r="C292" s="68" t="s">
        <v>2441</v>
      </c>
      <c r="D292" s="64"/>
      <c r="E292" s="65"/>
      <c r="F292" s="65"/>
      <c r="G292" s="65"/>
    </row>
    <row r="293" spans="1:7" ht="15.75" customHeight="1" x14ac:dyDescent="0.25">
      <c r="A293" s="66" t="s">
        <v>2462</v>
      </c>
      <c r="B293" s="67" t="s">
        <v>2463</v>
      </c>
      <c r="C293" s="68" t="s">
        <v>2441</v>
      </c>
      <c r="D293" s="64"/>
      <c r="E293" s="65"/>
      <c r="F293" s="65"/>
      <c r="G293" s="65"/>
    </row>
    <row r="294" spans="1:7" ht="15.75" customHeight="1" x14ac:dyDescent="0.25">
      <c r="A294" s="61" t="s">
        <v>2464</v>
      </c>
      <c r="B294" s="62" t="s">
        <v>2465</v>
      </c>
      <c r="C294" s="63" t="s">
        <v>2441</v>
      </c>
      <c r="D294" s="64" t="s">
        <v>1906</v>
      </c>
      <c r="E294" s="65"/>
      <c r="F294" s="65"/>
      <c r="G294" s="65"/>
    </row>
    <row r="295" spans="1:7" ht="15.75" customHeight="1" x14ac:dyDescent="0.25">
      <c r="A295" s="61" t="s">
        <v>2466</v>
      </c>
      <c r="B295" s="62" t="s">
        <v>2467</v>
      </c>
      <c r="C295" s="63" t="s">
        <v>2441</v>
      </c>
      <c r="D295" s="64"/>
      <c r="E295" s="65"/>
      <c r="F295" s="65"/>
      <c r="G295" s="65"/>
    </row>
    <row r="296" spans="1:7" ht="15.75" customHeight="1" x14ac:dyDescent="0.25">
      <c r="A296" s="61" t="s">
        <v>2468</v>
      </c>
      <c r="B296" s="62" t="s">
        <v>2469</v>
      </c>
      <c r="C296" s="63" t="s">
        <v>2441</v>
      </c>
      <c r="D296" s="64"/>
      <c r="E296" s="65"/>
      <c r="F296" s="65"/>
      <c r="G296" s="65"/>
    </row>
    <row r="297" spans="1:7" ht="15.75" customHeight="1" x14ac:dyDescent="0.25">
      <c r="A297" s="61" t="s">
        <v>2470</v>
      </c>
      <c r="B297" s="62" t="s">
        <v>2471</v>
      </c>
      <c r="C297" s="63" t="s">
        <v>2441</v>
      </c>
      <c r="D297" s="64"/>
      <c r="E297" s="65"/>
      <c r="F297" s="65"/>
      <c r="G297" s="65"/>
    </row>
    <row r="298" spans="1:7" ht="15.75" customHeight="1" x14ac:dyDescent="0.25">
      <c r="A298" s="61" t="s">
        <v>2472</v>
      </c>
      <c r="B298" s="62" t="s">
        <v>2473</v>
      </c>
      <c r="C298" s="63" t="s">
        <v>2441</v>
      </c>
      <c r="D298" s="64"/>
      <c r="E298" s="65"/>
      <c r="F298" s="65"/>
      <c r="G298" s="65"/>
    </row>
    <row r="299" spans="1:7" ht="15.75" customHeight="1" x14ac:dyDescent="0.25">
      <c r="A299" s="61" t="s">
        <v>2474</v>
      </c>
      <c r="B299" s="62" t="s">
        <v>2475</v>
      </c>
      <c r="C299" s="63" t="s">
        <v>2441</v>
      </c>
      <c r="D299" s="64"/>
      <c r="E299" s="65"/>
      <c r="F299" s="65"/>
      <c r="G299" s="65"/>
    </row>
    <row r="300" spans="1:7" ht="15.75" customHeight="1" x14ac:dyDescent="0.25">
      <c r="A300" s="66" t="s">
        <v>2476</v>
      </c>
      <c r="B300" s="67" t="s">
        <v>2477</v>
      </c>
      <c r="C300" s="68" t="s">
        <v>2441</v>
      </c>
      <c r="D300" s="64" t="s">
        <v>3833</v>
      </c>
      <c r="E300" s="65"/>
      <c r="F300" s="65"/>
      <c r="G300" s="65"/>
    </row>
    <row r="301" spans="1:7" ht="15.75" customHeight="1" x14ac:dyDescent="0.25">
      <c r="A301" s="66" t="s">
        <v>2478</v>
      </c>
      <c r="B301" s="67" t="s">
        <v>2479</v>
      </c>
      <c r="C301" s="68" t="s">
        <v>2441</v>
      </c>
      <c r="D301" s="64"/>
      <c r="E301" s="65"/>
      <c r="F301" s="65"/>
      <c r="G301" s="65"/>
    </row>
    <row r="302" spans="1:7" ht="15.75" customHeight="1" x14ac:dyDescent="0.25">
      <c r="A302" s="66" t="s">
        <v>2480</v>
      </c>
      <c r="B302" s="67" t="s">
        <v>2481</v>
      </c>
      <c r="C302" s="68" t="s">
        <v>2441</v>
      </c>
      <c r="D302" s="64"/>
      <c r="E302" s="65"/>
      <c r="F302" s="65"/>
      <c r="G302" s="65"/>
    </row>
    <row r="303" spans="1:7" ht="15.75" customHeight="1" x14ac:dyDescent="0.25">
      <c r="A303" s="66" t="s">
        <v>2482</v>
      </c>
      <c r="B303" s="67" t="s">
        <v>2483</v>
      </c>
      <c r="C303" s="68" t="s">
        <v>2441</v>
      </c>
      <c r="D303" s="64"/>
      <c r="E303" s="65"/>
      <c r="F303" s="65"/>
      <c r="G303" s="65"/>
    </row>
    <row r="304" spans="1:7" ht="15.75" customHeight="1" x14ac:dyDescent="0.25">
      <c r="A304" s="66" t="s">
        <v>2484</v>
      </c>
      <c r="B304" s="67" t="s">
        <v>2485</v>
      </c>
      <c r="C304" s="68" t="s">
        <v>2441</v>
      </c>
      <c r="D304" s="64"/>
      <c r="E304" s="65"/>
      <c r="F304" s="65"/>
      <c r="G304" s="65"/>
    </row>
    <row r="305" spans="1:7" ht="15.75" customHeight="1" x14ac:dyDescent="0.25">
      <c r="A305" s="82" t="s">
        <v>2486</v>
      </c>
      <c r="B305" s="83" t="s">
        <v>2487</v>
      </c>
      <c r="C305" s="84" t="s">
        <v>2441</v>
      </c>
      <c r="D305" s="64"/>
      <c r="E305" s="65"/>
      <c r="F305" s="65"/>
      <c r="G305" s="65"/>
    </row>
    <row r="306" spans="1:7" ht="15.75" customHeight="1" x14ac:dyDescent="0.25">
      <c r="A306" s="66" t="s">
        <v>2488</v>
      </c>
      <c r="B306" s="67" t="s">
        <v>2489</v>
      </c>
      <c r="C306" s="68" t="s">
        <v>2441</v>
      </c>
      <c r="D306" s="64"/>
      <c r="E306" s="65"/>
      <c r="F306" s="65"/>
      <c r="G306" s="65"/>
    </row>
    <row r="307" spans="1:7" s="29" customFormat="1" ht="15.75" customHeight="1" x14ac:dyDescent="0.25">
      <c r="A307" s="75"/>
      <c r="B307" s="85"/>
      <c r="C307" s="86"/>
      <c r="D307" s="87"/>
      <c r="E307" s="73"/>
      <c r="F307" s="73"/>
      <c r="G307" s="73"/>
    </row>
    <row r="308" spans="1:7" ht="15.75" customHeight="1" x14ac:dyDescent="0.25">
      <c r="A308" s="61" t="s">
        <v>2490</v>
      </c>
      <c r="B308" s="62" t="s">
        <v>2491</v>
      </c>
      <c r="C308" s="63" t="s">
        <v>2492</v>
      </c>
      <c r="D308" s="64" t="s">
        <v>1905</v>
      </c>
      <c r="E308" s="65"/>
      <c r="F308" s="65"/>
      <c r="G308" s="65"/>
    </row>
    <row r="309" spans="1:7" ht="15.75" customHeight="1" x14ac:dyDescent="0.25">
      <c r="A309" s="88" t="s">
        <v>2493</v>
      </c>
      <c r="B309" s="89" t="s">
        <v>2494</v>
      </c>
      <c r="C309" s="90" t="s">
        <v>2492</v>
      </c>
      <c r="D309" s="64"/>
      <c r="E309" s="65"/>
      <c r="F309" s="65"/>
      <c r="G309" s="65"/>
    </row>
    <row r="310" spans="1:7" ht="15.75" customHeight="1" x14ac:dyDescent="0.25">
      <c r="A310" s="61" t="s">
        <v>2495</v>
      </c>
      <c r="B310" s="62" t="s">
        <v>2496</v>
      </c>
      <c r="C310" s="63" t="s">
        <v>2492</v>
      </c>
      <c r="D310" s="64"/>
      <c r="E310" s="65"/>
      <c r="F310" s="65"/>
      <c r="G310" s="65"/>
    </row>
    <row r="311" spans="1:7" ht="15.75" customHeight="1" x14ac:dyDescent="0.25">
      <c r="A311" s="61" t="s">
        <v>2497</v>
      </c>
      <c r="B311" s="62" t="s">
        <v>2498</v>
      </c>
      <c r="C311" s="63" t="s">
        <v>2492</v>
      </c>
      <c r="D311" s="64"/>
      <c r="E311" s="65"/>
      <c r="F311" s="65"/>
      <c r="G311" s="65"/>
    </row>
    <row r="312" spans="1:7" ht="15.75" customHeight="1" x14ac:dyDescent="0.25">
      <c r="A312" s="61" t="s">
        <v>2499</v>
      </c>
      <c r="B312" s="62" t="s">
        <v>2500</v>
      </c>
      <c r="C312" s="63" t="s">
        <v>2492</v>
      </c>
      <c r="D312" s="64"/>
      <c r="E312" s="65"/>
      <c r="F312" s="65"/>
      <c r="G312" s="65"/>
    </row>
    <row r="313" spans="1:7" ht="15.75" customHeight="1" x14ac:dyDescent="0.25">
      <c r="A313" s="61" t="s">
        <v>2501</v>
      </c>
      <c r="B313" s="62" t="s">
        <v>2502</v>
      </c>
      <c r="C313" s="63" t="s">
        <v>2492</v>
      </c>
      <c r="D313" s="64"/>
      <c r="E313" s="65"/>
      <c r="F313" s="65"/>
      <c r="G313" s="65"/>
    </row>
    <row r="314" spans="1:7" ht="15.75" customHeight="1" x14ac:dyDescent="0.25">
      <c r="A314" s="66" t="s">
        <v>2503</v>
      </c>
      <c r="B314" s="67" t="s">
        <v>2504</v>
      </c>
      <c r="C314" s="68" t="s">
        <v>2492</v>
      </c>
      <c r="D314" s="64" t="s">
        <v>1904</v>
      </c>
      <c r="E314" s="65"/>
      <c r="F314" s="65"/>
      <c r="G314" s="65"/>
    </row>
    <row r="315" spans="1:7" ht="15.75" customHeight="1" x14ac:dyDescent="0.25">
      <c r="A315" s="66" t="s">
        <v>2505</v>
      </c>
      <c r="B315" s="67" t="s">
        <v>2506</v>
      </c>
      <c r="C315" s="68" t="s">
        <v>2492</v>
      </c>
      <c r="D315" s="64"/>
      <c r="E315" s="65"/>
      <c r="F315" s="65"/>
      <c r="G315" s="65"/>
    </row>
    <row r="316" spans="1:7" ht="15.75" customHeight="1" x14ac:dyDescent="0.25">
      <c r="A316" s="66" t="s">
        <v>2507</v>
      </c>
      <c r="B316" s="67" t="s">
        <v>2508</v>
      </c>
      <c r="C316" s="68" t="s">
        <v>2492</v>
      </c>
      <c r="D316" s="64"/>
      <c r="E316" s="65"/>
      <c r="F316" s="65"/>
      <c r="G316" s="65"/>
    </row>
    <row r="317" spans="1:7" ht="15.75" customHeight="1" x14ac:dyDescent="0.25">
      <c r="A317" s="66" t="s">
        <v>2509</v>
      </c>
      <c r="B317" s="67" t="s">
        <v>2510</v>
      </c>
      <c r="C317" s="68" t="s">
        <v>2492</v>
      </c>
      <c r="D317" s="64"/>
      <c r="E317" s="65"/>
      <c r="F317" s="65"/>
      <c r="G317" s="65"/>
    </row>
    <row r="318" spans="1:7" ht="15.75" customHeight="1" x14ac:dyDescent="0.25">
      <c r="A318" s="66" t="s">
        <v>2511</v>
      </c>
      <c r="B318" s="67" t="s">
        <v>2512</v>
      </c>
      <c r="C318" s="68" t="s">
        <v>2492</v>
      </c>
      <c r="D318" s="64"/>
      <c r="E318" s="65"/>
      <c r="F318" s="65"/>
      <c r="G318" s="65"/>
    </row>
    <row r="319" spans="1:7" ht="15.75" customHeight="1" x14ac:dyDescent="0.25">
      <c r="A319" s="66" t="s">
        <v>2513</v>
      </c>
      <c r="B319" s="67" t="s">
        <v>2514</v>
      </c>
      <c r="C319" s="68" t="s">
        <v>2492</v>
      </c>
      <c r="D319" s="64"/>
      <c r="E319" s="65"/>
      <c r="F319" s="65"/>
      <c r="G319" s="65"/>
    </row>
    <row r="320" spans="1:7" ht="15.75" customHeight="1" x14ac:dyDescent="0.25">
      <c r="A320" s="66" t="s">
        <v>2515</v>
      </c>
      <c r="B320" s="67" t="s">
        <v>2516</v>
      </c>
      <c r="C320" s="68" t="s">
        <v>2492</v>
      </c>
      <c r="D320" s="64"/>
      <c r="E320" s="65"/>
      <c r="F320" s="65"/>
      <c r="G320" s="65"/>
    </row>
    <row r="321" spans="1:7" ht="15.75" customHeight="1" x14ac:dyDescent="0.25">
      <c r="A321" s="61" t="s">
        <v>2517</v>
      </c>
      <c r="B321" s="62" t="s">
        <v>2518</v>
      </c>
      <c r="C321" s="63" t="s">
        <v>2492</v>
      </c>
      <c r="D321" s="64" t="s">
        <v>3834</v>
      </c>
      <c r="E321" s="65"/>
      <c r="F321" s="65"/>
      <c r="G321" s="65"/>
    </row>
    <row r="322" spans="1:7" ht="15.75" customHeight="1" x14ac:dyDescent="0.25">
      <c r="A322" s="61" t="s">
        <v>2519</v>
      </c>
      <c r="B322" s="62" t="s">
        <v>2520</v>
      </c>
      <c r="C322" s="63" t="s">
        <v>2492</v>
      </c>
      <c r="D322" s="64"/>
      <c r="E322" s="65"/>
      <c r="F322" s="65"/>
      <c r="G322" s="65"/>
    </row>
    <row r="323" spans="1:7" ht="15.75" customHeight="1" x14ac:dyDescent="0.25">
      <c r="A323" s="61" t="s">
        <v>2521</v>
      </c>
      <c r="B323" s="62" t="s">
        <v>2522</v>
      </c>
      <c r="C323" s="63" t="s">
        <v>2492</v>
      </c>
      <c r="D323" s="64"/>
      <c r="E323" s="65"/>
      <c r="F323" s="65"/>
      <c r="G323" s="65"/>
    </row>
    <row r="324" spans="1:7" ht="15.75" customHeight="1" x14ac:dyDescent="0.25">
      <c r="A324" s="61" t="s">
        <v>2523</v>
      </c>
      <c r="B324" s="62" t="s">
        <v>375</v>
      </c>
      <c r="C324" s="63" t="s">
        <v>2492</v>
      </c>
      <c r="D324" s="64"/>
      <c r="E324" s="65"/>
      <c r="F324" s="65"/>
      <c r="G324" s="65"/>
    </row>
    <row r="325" spans="1:7" ht="15.75" customHeight="1" x14ac:dyDescent="0.25">
      <c r="A325" s="61" t="s">
        <v>2524</v>
      </c>
      <c r="B325" s="62" t="s">
        <v>2525</v>
      </c>
      <c r="C325" s="63" t="s">
        <v>2492</v>
      </c>
      <c r="D325" s="64"/>
      <c r="E325" s="65"/>
      <c r="F325" s="65"/>
      <c r="G325" s="65"/>
    </row>
    <row r="326" spans="1:7" ht="15.75" customHeight="1" x14ac:dyDescent="0.25">
      <c r="A326" s="61" t="s">
        <v>2526</v>
      </c>
      <c r="B326" s="62" t="s">
        <v>2527</v>
      </c>
      <c r="C326" s="63" t="s">
        <v>2492</v>
      </c>
      <c r="D326" s="64"/>
      <c r="E326" s="65"/>
      <c r="F326" s="65"/>
      <c r="G326" s="65"/>
    </row>
    <row r="327" spans="1:7" ht="15.75" customHeight="1" x14ac:dyDescent="0.25">
      <c r="A327" s="61" t="s">
        <v>2528</v>
      </c>
      <c r="B327" s="62" t="s">
        <v>2529</v>
      </c>
      <c r="C327" s="63" t="s">
        <v>2492</v>
      </c>
      <c r="D327" s="64"/>
      <c r="E327" s="65"/>
      <c r="F327" s="65"/>
      <c r="G327" s="65"/>
    </row>
    <row r="328" spans="1:7" ht="15.75" customHeight="1" x14ac:dyDescent="0.25">
      <c r="A328" s="66" t="s">
        <v>2530</v>
      </c>
      <c r="B328" s="67" t="s">
        <v>2531</v>
      </c>
      <c r="C328" s="68" t="s">
        <v>2492</v>
      </c>
      <c r="D328" s="64" t="s">
        <v>3832</v>
      </c>
      <c r="E328" s="65"/>
      <c r="F328" s="65"/>
      <c r="G328" s="65"/>
    </row>
    <row r="329" spans="1:7" ht="15.75" customHeight="1" x14ac:dyDescent="0.25">
      <c r="A329" s="66" t="s">
        <v>2532</v>
      </c>
      <c r="B329" s="67" t="s">
        <v>2533</v>
      </c>
      <c r="C329" s="68" t="s">
        <v>2492</v>
      </c>
      <c r="D329" s="64"/>
      <c r="E329" s="65"/>
      <c r="F329" s="65"/>
      <c r="G329" s="65"/>
    </row>
    <row r="330" spans="1:7" ht="15.75" customHeight="1" x14ac:dyDescent="0.25">
      <c r="A330" s="66" t="s">
        <v>2534</v>
      </c>
      <c r="B330" s="67" t="s">
        <v>2535</v>
      </c>
      <c r="C330" s="68" t="s">
        <v>2492</v>
      </c>
      <c r="D330" s="64"/>
      <c r="E330" s="65"/>
      <c r="F330" s="65"/>
      <c r="G330" s="65"/>
    </row>
    <row r="331" spans="1:7" ht="15.75" customHeight="1" x14ac:dyDescent="0.25">
      <c r="A331" s="66" t="s">
        <v>2536</v>
      </c>
      <c r="B331" s="67" t="s">
        <v>2537</v>
      </c>
      <c r="C331" s="68" t="s">
        <v>2492</v>
      </c>
      <c r="D331" s="64"/>
      <c r="E331" s="65"/>
      <c r="F331" s="65"/>
      <c r="G331" s="65"/>
    </row>
    <row r="332" spans="1:7" ht="15.75" customHeight="1" x14ac:dyDescent="0.25">
      <c r="A332" s="66" t="s">
        <v>2538</v>
      </c>
      <c r="B332" s="67" t="s">
        <v>2539</v>
      </c>
      <c r="C332" s="68" t="s">
        <v>2492</v>
      </c>
      <c r="D332" s="64"/>
      <c r="E332" s="65"/>
      <c r="F332" s="65"/>
      <c r="G332" s="65"/>
    </row>
    <row r="333" spans="1:7" ht="15.75" customHeight="1" x14ac:dyDescent="0.25">
      <c r="A333" s="82" t="s">
        <v>2540</v>
      </c>
      <c r="B333" s="83" t="s">
        <v>2541</v>
      </c>
      <c r="C333" s="84" t="s">
        <v>2492</v>
      </c>
      <c r="D333" s="64"/>
      <c r="E333" s="65"/>
      <c r="F333" s="65"/>
      <c r="G333" s="65"/>
    </row>
    <row r="334" spans="1:7" ht="15.75" customHeight="1" x14ac:dyDescent="0.25">
      <c r="A334" s="66" t="s">
        <v>2542</v>
      </c>
      <c r="B334" s="67" t="s">
        <v>2543</v>
      </c>
      <c r="C334" s="68" t="s">
        <v>2492</v>
      </c>
      <c r="D334" s="64"/>
      <c r="E334" s="65"/>
      <c r="F334" s="65"/>
      <c r="G334" s="65"/>
    </row>
    <row r="335" spans="1:7" s="28" customFormat="1" ht="15.75" customHeight="1" x14ac:dyDescent="0.25">
      <c r="A335" s="75"/>
      <c r="B335" s="85"/>
      <c r="C335" s="86"/>
      <c r="D335" s="78"/>
      <c r="E335" s="72"/>
      <c r="F335" s="72"/>
      <c r="G335" s="72"/>
    </row>
    <row r="336" spans="1:7" ht="15.75" customHeight="1" x14ac:dyDescent="0.25">
      <c r="A336" s="61" t="s">
        <v>2544</v>
      </c>
      <c r="B336" s="62" t="s">
        <v>2545</v>
      </c>
      <c r="C336" s="63" t="s">
        <v>2546</v>
      </c>
      <c r="D336" s="64" t="s">
        <v>3832</v>
      </c>
      <c r="E336" s="65"/>
      <c r="F336" s="65"/>
      <c r="G336" s="65"/>
    </row>
    <row r="337" spans="1:7" ht="15.75" customHeight="1" x14ac:dyDescent="0.25">
      <c r="A337" s="88" t="s">
        <v>2547</v>
      </c>
      <c r="B337" s="89" t="s">
        <v>2548</v>
      </c>
      <c r="C337" s="90" t="s">
        <v>2546</v>
      </c>
      <c r="D337" s="64"/>
      <c r="E337" s="65"/>
      <c r="F337" s="65"/>
      <c r="G337" s="65"/>
    </row>
    <row r="338" spans="1:7" ht="15.75" customHeight="1" x14ac:dyDescent="0.25">
      <c r="A338" s="61" t="s">
        <v>2549</v>
      </c>
      <c r="B338" s="62" t="s">
        <v>2550</v>
      </c>
      <c r="C338" s="63" t="s">
        <v>2546</v>
      </c>
      <c r="D338" s="64"/>
      <c r="E338" s="65"/>
      <c r="F338" s="65"/>
      <c r="G338" s="65"/>
    </row>
    <row r="339" spans="1:7" ht="15.75" customHeight="1" x14ac:dyDescent="0.25">
      <c r="A339" s="61" t="s">
        <v>2551</v>
      </c>
      <c r="B339" s="62" t="s">
        <v>2552</v>
      </c>
      <c r="C339" s="63" t="s">
        <v>2546</v>
      </c>
      <c r="D339" s="64"/>
      <c r="E339" s="65"/>
      <c r="F339" s="65"/>
      <c r="G339" s="65"/>
    </row>
    <row r="340" spans="1:7" ht="15.75" customHeight="1" x14ac:dyDescent="0.25">
      <c r="A340" s="61" t="s">
        <v>2553</v>
      </c>
      <c r="B340" s="62" t="s">
        <v>2554</v>
      </c>
      <c r="C340" s="63" t="s">
        <v>2546</v>
      </c>
      <c r="D340" s="64"/>
      <c r="E340" s="65"/>
      <c r="F340" s="65"/>
      <c r="G340" s="65"/>
    </row>
    <row r="341" spans="1:7" ht="15.75" customHeight="1" x14ac:dyDescent="0.25">
      <c r="A341" s="61" t="s">
        <v>2555</v>
      </c>
      <c r="B341" s="62" t="s">
        <v>2556</v>
      </c>
      <c r="C341" s="63" t="s">
        <v>2546</v>
      </c>
      <c r="D341" s="64"/>
      <c r="E341" s="65"/>
      <c r="F341" s="65"/>
      <c r="G341" s="65"/>
    </row>
    <row r="342" spans="1:7" ht="15.75" customHeight="1" x14ac:dyDescent="0.25">
      <c r="A342" s="66" t="s">
        <v>2557</v>
      </c>
      <c r="B342" s="67" t="s">
        <v>2558</v>
      </c>
      <c r="C342" s="68" t="s">
        <v>2546</v>
      </c>
      <c r="D342" s="64" t="s">
        <v>1903</v>
      </c>
      <c r="E342" s="65"/>
      <c r="F342" s="65"/>
      <c r="G342" s="65"/>
    </row>
    <row r="343" spans="1:7" ht="15.75" customHeight="1" x14ac:dyDescent="0.25">
      <c r="A343" s="66" t="s">
        <v>2559</v>
      </c>
      <c r="B343" s="67" t="s">
        <v>2560</v>
      </c>
      <c r="C343" s="68" t="s">
        <v>2546</v>
      </c>
      <c r="D343" s="64"/>
      <c r="E343" s="65"/>
      <c r="F343" s="65"/>
      <c r="G343" s="65"/>
    </row>
    <row r="344" spans="1:7" ht="15.75" customHeight="1" x14ac:dyDescent="0.25">
      <c r="A344" s="66" t="s">
        <v>2561</v>
      </c>
      <c r="B344" s="67" t="s">
        <v>2562</v>
      </c>
      <c r="C344" s="68" t="s">
        <v>2546</v>
      </c>
      <c r="D344" s="64"/>
      <c r="E344" s="65"/>
      <c r="F344" s="65"/>
      <c r="G344" s="65"/>
    </row>
    <row r="345" spans="1:7" ht="15.75" customHeight="1" x14ac:dyDescent="0.25">
      <c r="A345" s="66" t="s">
        <v>2563</v>
      </c>
      <c r="B345" s="67" t="s">
        <v>2564</v>
      </c>
      <c r="C345" s="68" t="s">
        <v>2546</v>
      </c>
      <c r="D345" s="64"/>
      <c r="E345" s="65"/>
      <c r="F345" s="65"/>
      <c r="G345" s="65"/>
    </row>
    <row r="346" spans="1:7" ht="15.75" customHeight="1" x14ac:dyDescent="0.25">
      <c r="A346" s="66" t="s">
        <v>2565</v>
      </c>
      <c r="B346" s="67" t="s">
        <v>2566</v>
      </c>
      <c r="C346" s="68" t="s">
        <v>2546</v>
      </c>
      <c r="D346" s="64"/>
      <c r="E346" s="65"/>
      <c r="F346" s="65"/>
      <c r="G346" s="65"/>
    </row>
    <row r="347" spans="1:7" ht="15.75" customHeight="1" x14ac:dyDescent="0.25">
      <c r="A347" s="66" t="s">
        <v>2567</v>
      </c>
      <c r="B347" s="67" t="s">
        <v>2568</v>
      </c>
      <c r="C347" s="68" t="s">
        <v>2546</v>
      </c>
      <c r="D347" s="64"/>
      <c r="E347" s="65"/>
      <c r="F347" s="65"/>
      <c r="G347" s="65"/>
    </row>
    <row r="348" spans="1:7" ht="15.75" customHeight="1" x14ac:dyDescent="0.25">
      <c r="A348" s="61" t="s">
        <v>2569</v>
      </c>
      <c r="B348" s="62" t="s">
        <v>2570</v>
      </c>
      <c r="C348" s="63" t="s">
        <v>2546</v>
      </c>
      <c r="D348" s="64" t="s">
        <v>1906</v>
      </c>
      <c r="E348" s="65"/>
      <c r="F348" s="65"/>
      <c r="G348" s="65"/>
    </row>
    <row r="349" spans="1:7" ht="15.75" customHeight="1" x14ac:dyDescent="0.25">
      <c r="A349" s="61" t="s">
        <v>2571</v>
      </c>
      <c r="B349" s="62" t="s">
        <v>2572</v>
      </c>
      <c r="C349" s="63" t="s">
        <v>2546</v>
      </c>
      <c r="D349" s="64"/>
      <c r="E349" s="65"/>
      <c r="F349" s="65"/>
      <c r="G349" s="65"/>
    </row>
    <row r="350" spans="1:7" ht="15.75" customHeight="1" x14ac:dyDescent="0.25">
      <c r="A350" s="61" t="s">
        <v>2573</v>
      </c>
      <c r="B350" s="62" t="s">
        <v>2574</v>
      </c>
      <c r="C350" s="63" t="s">
        <v>2546</v>
      </c>
      <c r="D350" s="64"/>
      <c r="E350" s="65"/>
      <c r="F350" s="65"/>
      <c r="G350" s="65"/>
    </row>
    <row r="351" spans="1:7" ht="15.75" customHeight="1" x14ac:dyDescent="0.25">
      <c r="A351" s="61" t="s">
        <v>2575</v>
      </c>
      <c r="B351" s="62" t="s">
        <v>2576</v>
      </c>
      <c r="C351" s="63" t="s">
        <v>2546</v>
      </c>
      <c r="D351" s="64"/>
      <c r="E351" s="65"/>
      <c r="F351" s="65"/>
      <c r="G351" s="65"/>
    </row>
    <row r="352" spans="1:7" ht="15.75" customHeight="1" x14ac:dyDescent="0.25">
      <c r="A352" s="61" t="s">
        <v>2577</v>
      </c>
      <c r="B352" s="62" t="s">
        <v>2578</v>
      </c>
      <c r="C352" s="63" t="s">
        <v>2546</v>
      </c>
      <c r="D352" s="64"/>
      <c r="E352" s="65"/>
      <c r="F352" s="65"/>
      <c r="G352" s="65"/>
    </row>
    <row r="353" spans="1:7" ht="15.75" customHeight="1" x14ac:dyDescent="0.25">
      <c r="A353" s="61" t="s">
        <v>2579</v>
      </c>
      <c r="B353" s="62" t="s">
        <v>2580</v>
      </c>
      <c r="C353" s="63" t="s">
        <v>2546</v>
      </c>
      <c r="D353" s="64"/>
      <c r="E353" s="65"/>
      <c r="F353" s="65"/>
      <c r="G353" s="65"/>
    </row>
    <row r="354" spans="1:7" ht="15.75" customHeight="1" x14ac:dyDescent="0.25">
      <c r="A354" s="66" t="s">
        <v>2581</v>
      </c>
      <c r="B354" s="67" t="s">
        <v>2582</v>
      </c>
      <c r="C354" s="68" t="s">
        <v>2546</v>
      </c>
      <c r="D354" s="64" t="s">
        <v>3833</v>
      </c>
      <c r="E354" s="65"/>
      <c r="F354" s="65"/>
      <c r="G354" s="65"/>
    </row>
    <row r="355" spans="1:7" ht="15.75" customHeight="1" x14ac:dyDescent="0.25">
      <c r="A355" s="66" t="s">
        <v>2583</v>
      </c>
      <c r="B355" s="67" t="s">
        <v>2584</v>
      </c>
      <c r="C355" s="68" t="s">
        <v>2546</v>
      </c>
      <c r="D355" s="64"/>
      <c r="E355" s="65"/>
      <c r="F355" s="65"/>
      <c r="G355" s="65"/>
    </row>
    <row r="356" spans="1:7" ht="15.75" customHeight="1" x14ac:dyDescent="0.25">
      <c r="A356" s="66" t="s">
        <v>2585</v>
      </c>
      <c r="B356" s="67" t="s">
        <v>2586</v>
      </c>
      <c r="C356" s="68" t="s">
        <v>2546</v>
      </c>
      <c r="D356" s="64"/>
      <c r="E356" s="65"/>
      <c r="F356" s="65"/>
      <c r="G356" s="65"/>
    </row>
    <row r="357" spans="1:7" ht="15.75" customHeight="1" x14ac:dyDescent="0.25">
      <c r="A357" s="66" t="s">
        <v>2587</v>
      </c>
      <c r="B357" s="67" t="s">
        <v>2588</v>
      </c>
      <c r="C357" s="68" t="s">
        <v>2546</v>
      </c>
      <c r="D357" s="64"/>
      <c r="E357" s="65"/>
      <c r="F357" s="65"/>
      <c r="G357" s="65"/>
    </row>
    <row r="358" spans="1:7" ht="15.75" customHeight="1" x14ac:dyDescent="0.25">
      <c r="A358" s="82" t="s">
        <v>2589</v>
      </c>
      <c r="B358" s="83" t="s">
        <v>2590</v>
      </c>
      <c r="C358" s="84" t="s">
        <v>2546</v>
      </c>
      <c r="D358" s="64"/>
      <c r="E358" s="65"/>
      <c r="F358" s="65"/>
      <c r="G358" s="65"/>
    </row>
    <row r="359" spans="1:7" ht="15.75" customHeight="1" x14ac:dyDescent="0.25">
      <c r="A359" s="66" t="s">
        <v>2591</v>
      </c>
      <c r="B359" s="67" t="s">
        <v>795</v>
      </c>
      <c r="C359" s="68" t="s">
        <v>2546</v>
      </c>
      <c r="D359" s="64"/>
      <c r="E359" s="65"/>
      <c r="F359" s="65"/>
      <c r="G359" s="65"/>
    </row>
    <row r="360" spans="1:7" s="29" customFormat="1" ht="15.75" customHeight="1" x14ac:dyDescent="0.25">
      <c r="A360" s="75"/>
      <c r="B360" s="85"/>
      <c r="C360" s="86"/>
      <c r="D360" s="93"/>
      <c r="E360" s="73"/>
      <c r="F360" s="73"/>
      <c r="G360" s="73"/>
    </row>
    <row r="361" spans="1:7" ht="15.75" customHeight="1" x14ac:dyDescent="0.25">
      <c r="A361" s="61" t="s">
        <v>2592</v>
      </c>
      <c r="B361" s="62" t="s">
        <v>2593</v>
      </c>
      <c r="C361" s="63" t="s">
        <v>2594</v>
      </c>
      <c r="D361" s="64" t="s">
        <v>1903</v>
      </c>
      <c r="E361" s="65"/>
      <c r="F361" s="65"/>
      <c r="G361" s="65"/>
    </row>
    <row r="362" spans="1:7" ht="15.75" customHeight="1" x14ac:dyDescent="0.25">
      <c r="A362" s="88" t="s">
        <v>2595</v>
      </c>
      <c r="B362" s="89" t="s">
        <v>2596</v>
      </c>
      <c r="C362" s="90" t="s">
        <v>2594</v>
      </c>
      <c r="D362" s="64"/>
      <c r="E362" s="65"/>
      <c r="F362" s="65"/>
      <c r="G362" s="65"/>
    </row>
    <row r="363" spans="1:7" ht="15.75" customHeight="1" x14ac:dyDescent="0.25">
      <c r="A363" s="61" t="s">
        <v>2597</v>
      </c>
      <c r="B363" s="62" t="s">
        <v>2598</v>
      </c>
      <c r="C363" s="63" t="s">
        <v>2594</v>
      </c>
      <c r="D363" s="64"/>
      <c r="E363" s="65"/>
      <c r="F363" s="65"/>
      <c r="G363" s="65"/>
    </row>
    <row r="364" spans="1:7" ht="15.75" customHeight="1" x14ac:dyDescent="0.25">
      <c r="A364" s="61" t="s">
        <v>2599</v>
      </c>
      <c r="B364" s="62" t="s">
        <v>2600</v>
      </c>
      <c r="C364" s="63" t="s">
        <v>2594</v>
      </c>
      <c r="D364" s="64"/>
      <c r="E364" s="65"/>
      <c r="F364" s="65"/>
      <c r="G364" s="65"/>
    </row>
    <row r="365" spans="1:7" ht="15.75" customHeight="1" x14ac:dyDescent="0.25">
      <c r="A365" s="61" t="s">
        <v>2601</v>
      </c>
      <c r="B365" s="62" t="s">
        <v>2602</v>
      </c>
      <c r="C365" s="63" t="s">
        <v>2594</v>
      </c>
      <c r="D365" s="64"/>
      <c r="E365" s="65"/>
      <c r="F365" s="65"/>
      <c r="G365" s="65"/>
    </row>
    <row r="366" spans="1:7" ht="15.75" customHeight="1" x14ac:dyDescent="0.25">
      <c r="A366" s="61" t="s">
        <v>2603</v>
      </c>
      <c r="B366" s="62" t="s">
        <v>2604</v>
      </c>
      <c r="C366" s="63" t="s">
        <v>2594</v>
      </c>
      <c r="D366" s="64"/>
      <c r="E366" s="65"/>
      <c r="F366" s="65"/>
      <c r="G366" s="65"/>
    </row>
    <row r="367" spans="1:7" ht="15.75" customHeight="1" x14ac:dyDescent="0.25">
      <c r="A367" s="66" t="s">
        <v>2605</v>
      </c>
      <c r="B367" s="67" t="s">
        <v>2606</v>
      </c>
      <c r="C367" s="68" t="s">
        <v>2594</v>
      </c>
      <c r="D367" s="64" t="s">
        <v>1905</v>
      </c>
      <c r="E367" s="65"/>
      <c r="F367" s="65"/>
      <c r="G367" s="65"/>
    </row>
    <row r="368" spans="1:7" ht="15.75" customHeight="1" x14ac:dyDescent="0.25">
      <c r="A368" s="66" t="s">
        <v>2607</v>
      </c>
      <c r="B368" s="67" t="s">
        <v>2608</v>
      </c>
      <c r="C368" s="68" t="s">
        <v>2594</v>
      </c>
      <c r="D368" s="64"/>
      <c r="E368" s="65"/>
      <c r="F368" s="65"/>
      <c r="G368" s="65"/>
    </row>
    <row r="369" spans="1:7" ht="15.75" customHeight="1" x14ac:dyDescent="0.25">
      <c r="A369" s="66" t="s">
        <v>2609</v>
      </c>
      <c r="B369" s="67" t="s">
        <v>2610</v>
      </c>
      <c r="C369" s="68" t="s">
        <v>2594</v>
      </c>
      <c r="D369" s="64"/>
      <c r="E369" s="65"/>
      <c r="F369" s="65"/>
      <c r="G369" s="65"/>
    </row>
    <row r="370" spans="1:7" ht="15.75" customHeight="1" x14ac:dyDescent="0.25">
      <c r="A370" s="66" t="s">
        <v>2611</v>
      </c>
      <c r="B370" s="67" t="s">
        <v>2612</v>
      </c>
      <c r="C370" s="68" t="s">
        <v>2594</v>
      </c>
      <c r="D370" s="64"/>
      <c r="E370" s="65"/>
      <c r="F370" s="65"/>
      <c r="G370" s="65"/>
    </row>
    <row r="371" spans="1:7" ht="15.75" customHeight="1" x14ac:dyDescent="0.25">
      <c r="A371" s="66" t="s">
        <v>2613</v>
      </c>
      <c r="B371" s="67" t="s">
        <v>2614</v>
      </c>
      <c r="C371" s="68" t="s">
        <v>2594</v>
      </c>
      <c r="D371" s="64"/>
      <c r="E371" s="65"/>
      <c r="F371" s="65"/>
      <c r="G371" s="65"/>
    </row>
    <row r="372" spans="1:7" ht="15.75" customHeight="1" x14ac:dyDescent="0.25">
      <c r="A372" s="66" t="s">
        <v>2615</v>
      </c>
      <c r="B372" s="67" t="s">
        <v>2616</v>
      </c>
      <c r="C372" s="68" t="s">
        <v>2594</v>
      </c>
      <c r="D372" s="64"/>
      <c r="E372" s="65"/>
      <c r="F372" s="65"/>
      <c r="G372" s="65"/>
    </row>
    <row r="373" spans="1:7" ht="15.75" customHeight="1" x14ac:dyDescent="0.25">
      <c r="A373" s="61" t="s">
        <v>2617</v>
      </c>
      <c r="B373" s="62" t="s">
        <v>2618</v>
      </c>
      <c r="C373" s="63" t="s">
        <v>2594</v>
      </c>
      <c r="D373" s="64" t="s">
        <v>1904</v>
      </c>
      <c r="E373" s="65"/>
      <c r="F373" s="65"/>
      <c r="G373" s="65"/>
    </row>
    <row r="374" spans="1:7" ht="15.75" customHeight="1" x14ac:dyDescent="0.25">
      <c r="A374" s="61" t="s">
        <v>2619</v>
      </c>
      <c r="B374" s="62" t="s">
        <v>2620</v>
      </c>
      <c r="C374" s="63" t="s">
        <v>2594</v>
      </c>
      <c r="D374" s="64"/>
      <c r="E374" s="65"/>
      <c r="F374" s="65"/>
      <c r="G374" s="65"/>
    </row>
    <row r="375" spans="1:7" ht="15.75" customHeight="1" x14ac:dyDescent="0.25">
      <c r="A375" s="61" t="s">
        <v>2621</v>
      </c>
      <c r="B375" s="62" t="s">
        <v>2622</v>
      </c>
      <c r="C375" s="63" t="s">
        <v>2594</v>
      </c>
      <c r="D375" s="64"/>
      <c r="E375" s="65"/>
      <c r="F375" s="65"/>
      <c r="G375" s="65"/>
    </row>
    <row r="376" spans="1:7" ht="15.75" customHeight="1" x14ac:dyDescent="0.25">
      <c r="A376" s="61" t="s">
        <v>2623</v>
      </c>
      <c r="B376" s="62" t="s">
        <v>2624</v>
      </c>
      <c r="C376" s="63" t="s">
        <v>2594</v>
      </c>
      <c r="D376" s="64"/>
      <c r="E376" s="65"/>
      <c r="F376" s="65"/>
      <c r="G376" s="65"/>
    </row>
    <row r="377" spans="1:7" ht="15.75" customHeight="1" x14ac:dyDescent="0.25">
      <c r="A377" s="61" t="s">
        <v>2625</v>
      </c>
      <c r="B377" s="62" t="s">
        <v>125</v>
      </c>
      <c r="C377" s="63" t="s">
        <v>2594</v>
      </c>
      <c r="D377" s="64"/>
      <c r="E377" s="65"/>
      <c r="F377" s="65"/>
      <c r="G377" s="65"/>
    </row>
    <row r="378" spans="1:7" ht="15.75" customHeight="1" x14ac:dyDescent="0.25">
      <c r="A378" s="61" t="s">
        <v>2626</v>
      </c>
      <c r="B378" s="62" t="s">
        <v>2627</v>
      </c>
      <c r="C378" s="63" t="s">
        <v>2594</v>
      </c>
      <c r="D378" s="64"/>
      <c r="E378" s="65"/>
      <c r="F378" s="65"/>
      <c r="G378" s="65"/>
    </row>
    <row r="379" spans="1:7" ht="15.75" customHeight="1" x14ac:dyDescent="0.25">
      <c r="A379" s="66" t="s">
        <v>2628</v>
      </c>
      <c r="B379" s="67" t="s">
        <v>2629</v>
      </c>
      <c r="C379" s="68" t="s">
        <v>2594</v>
      </c>
      <c r="D379" s="64" t="s">
        <v>3832</v>
      </c>
      <c r="E379" s="65"/>
      <c r="F379" s="65"/>
      <c r="G379" s="65"/>
    </row>
    <row r="380" spans="1:7" ht="15.75" customHeight="1" x14ac:dyDescent="0.25">
      <c r="A380" s="66" t="s">
        <v>2630</v>
      </c>
      <c r="B380" s="67" t="s">
        <v>2631</v>
      </c>
      <c r="C380" s="68" t="s">
        <v>2594</v>
      </c>
      <c r="D380" s="64"/>
      <c r="E380" s="65"/>
      <c r="F380" s="65"/>
      <c r="G380" s="65"/>
    </row>
    <row r="381" spans="1:7" ht="15.75" customHeight="1" x14ac:dyDescent="0.25">
      <c r="A381" s="66" t="s">
        <v>2632</v>
      </c>
      <c r="B381" s="67" t="s">
        <v>2633</v>
      </c>
      <c r="C381" s="68" t="s">
        <v>2594</v>
      </c>
      <c r="D381" s="64"/>
      <c r="E381" s="65"/>
      <c r="F381" s="65"/>
      <c r="G381" s="65"/>
    </row>
    <row r="382" spans="1:7" ht="15.75" customHeight="1" x14ac:dyDescent="0.25">
      <c r="A382" s="66" t="s">
        <v>2634</v>
      </c>
      <c r="B382" s="67" t="s">
        <v>2635</v>
      </c>
      <c r="C382" s="68" t="s">
        <v>2594</v>
      </c>
      <c r="D382" s="64"/>
      <c r="E382" s="65"/>
      <c r="F382" s="65"/>
      <c r="G382" s="65"/>
    </row>
    <row r="383" spans="1:7" ht="15.75" customHeight="1" x14ac:dyDescent="0.25">
      <c r="A383" s="66" t="s">
        <v>2636</v>
      </c>
      <c r="B383" s="67" t="s">
        <v>2637</v>
      </c>
      <c r="C383" s="68" t="s">
        <v>2594</v>
      </c>
      <c r="D383" s="64"/>
      <c r="E383" s="65"/>
      <c r="F383" s="65"/>
      <c r="G383" s="65"/>
    </row>
    <row r="384" spans="1:7" ht="15.75" customHeight="1" x14ac:dyDescent="0.25">
      <c r="A384" s="66" t="s">
        <v>2638</v>
      </c>
      <c r="B384" s="67" t="s">
        <v>2639</v>
      </c>
      <c r="C384" s="68" t="s">
        <v>2594</v>
      </c>
      <c r="D384" s="64"/>
      <c r="E384" s="65"/>
      <c r="F384" s="65"/>
      <c r="G384" s="65"/>
    </row>
    <row r="385" spans="1:7" ht="15.75" customHeight="1" x14ac:dyDescent="0.25">
      <c r="A385" s="61" t="s">
        <v>2640</v>
      </c>
      <c r="B385" s="62" t="s">
        <v>2641</v>
      </c>
      <c r="C385" s="63" t="s">
        <v>2594</v>
      </c>
      <c r="D385" s="64" t="s">
        <v>3833</v>
      </c>
      <c r="E385" s="65"/>
      <c r="F385" s="65"/>
      <c r="G385" s="65"/>
    </row>
    <row r="386" spans="1:7" ht="15.75" customHeight="1" x14ac:dyDescent="0.25">
      <c r="A386" s="61" t="s">
        <v>2642</v>
      </c>
      <c r="B386" s="62" t="s">
        <v>2643</v>
      </c>
      <c r="C386" s="63" t="s">
        <v>2594</v>
      </c>
      <c r="D386" s="64"/>
      <c r="E386" s="65"/>
      <c r="F386" s="65"/>
      <c r="G386" s="65"/>
    </row>
    <row r="387" spans="1:7" ht="15.75" customHeight="1" x14ac:dyDescent="0.25">
      <c r="A387" s="61" t="s">
        <v>2644</v>
      </c>
      <c r="B387" s="62" t="s">
        <v>2645</v>
      </c>
      <c r="C387" s="63" t="s">
        <v>2594</v>
      </c>
      <c r="D387" s="64"/>
      <c r="E387" s="65"/>
      <c r="F387" s="65"/>
      <c r="G387" s="65"/>
    </row>
    <row r="388" spans="1:7" ht="15.75" customHeight="1" x14ac:dyDescent="0.25">
      <c r="A388" s="61" t="s">
        <v>2646</v>
      </c>
      <c r="B388" s="62" t="s">
        <v>2647</v>
      </c>
      <c r="C388" s="63" t="s">
        <v>2594</v>
      </c>
      <c r="D388" s="64"/>
      <c r="E388" s="65"/>
      <c r="F388" s="65"/>
      <c r="G388" s="65"/>
    </row>
    <row r="389" spans="1:7" ht="15.75" customHeight="1" x14ac:dyDescent="0.25">
      <c r="A389" s="61" t="s">
        <v>2648</v>
      </c>
      <c r="B389" s="62" t="s">
        <v>2649</v>
      </c>
      <c r="C389" s="63" t="s">
        <v>2594</v>
      </c>
      <c r="D389" s="64"/>
      <c r="E389" s="65"/>
      <c r="F389" s="65"/>
      <c r="G389" s="65"/>
    </row>
    <row r="390" spans="1:7" ht="15.75" customHeight="1" x14ac:dyDescent="0.25">
      <c r="A390" s="69" t="s">
        <v>2650</v>
      </c>
      <c r="B390" s="70" t="s">
        <v>1464</v>
      </c>
      <c r="C390" s="71" t="s">
        <v>2594</v>
      </c>
      <c r="D390" s="64"/>
      <c r="E390" s="65"/>
      <c r="F390" s="65"/>
      <c r="G390" s="65"/>
    </row>
    <row r="391" spans="1:7" ht="15.75" customHeight="1" x14ac:dyDescent="0.25">
      <c r="A391" s="61" t="s">
        <v>2651</v>
      </c>
      <c r="B391" s="62" t="s">
        <v>2652</v>
      </c>
      <c r="C391" s="63" t="s">
        <v>2594</v>
      </c>
      <c r="D391" s="64"/>
      <c r="E391" s="65"/>
      <c r="F391" s="65"/>
      <c r="G391" s="65"/>
    </row>
    <row r="392" spans="1:7" s="28" customFormat="1" ht="15.75" customHeight="1" x14ac:dyDescent="0.25">
      <c r="A392" s="75"/>
      <c r="B392" s="76"/>
      <c r="C392" s="77"/>
      <c r="D392" s="78"/>
      <c r="E392" s="72"/>
      <c r="F392" s="72"/>
      <c r="G392" s="72"/>
    </row>
    <row r="393" spans="1:7" ht="15.75" customHeight="1" x14ac:dyDescent="0.25">
      <c r="A393" s="66" t="s">
        <v>2653</v>
      </c>
      <c r="B393" s="67" t="s">
        <v>2654</v>
      </c>
      <c r="C393" s="68" t="s">
        <v>2655</v>
      </c>
      <c r="D393" s="64" t="s">
        <v>1903</v>
      </c>
      <c r="E393" s="65"/>
      <c r="F393" s="65"/>
      <c r="G393" s="65"/>
    </row>
    <row r="394" spans="1:7" ht="15.75" customHeight="1" x14ac:dyDescent="0.25">
      <c r="A394" s="79" t="s">
        <v>2656</v>
      </c>
      <c r="B394" s="80" t="s">
        <v>2657</v>
      </c>
      <c r="C394" s="81" t="s">
        <v>2655</v>
      </c>
      <c r="D394" s="64"/>
      <c r="E394" s="65"/>
      <c r="F394" s="65"/>
      <c r="G394" s="65"/>
    </row>
    <row r="395" spans="1:7" ht="15.75" customHeight="1" x14ac:dyDescent="0.25">
      <c r="A395" s="66" t="s">
        <v>2658</v>
      </c>
      <c r="B395" s="67" t="s">
        <v>2659</v>
      </c>
      <c r="C395" s="68" t="s">
        <v>2655</v>
      </c>
      <c r="D395" s="64"/>
      <c r="E395" s="65"/>
      <c r="F395" s="65"/>
      <c r="G395" s="65"/>
    </row>
    <row r="396" spans="1:7" ht="15.75" customHeight="1" x14ac:dyDescent="0.25">
      <c r="A396" s="66" t="s">
        <v>2660</v>
      </c>
      <c r="B396" s="67" t="s">
        <v>2661</v>
      </c>
      <c r="C396" s="68" t="s">
        <v>2655</v>
      </c>
      <c r="D396" s="64"/>
      <c r="E396" s="65"/>
      <c r="F396" s="65"/>
      <c r="G396" s="65"/>
    </row>
    <row r="397" spans="1:7" ht="15.75" customHeight="1" x14ac:dyDescent="0.25">
      <c r="A397" s="66" t="s">
        <v>2662</v>
      </c>
      <c r="B397" s="67" t="s">
        <v>543</v>
      </c>
      <c r="C397" s="68" t="s">
        <v>2655</v>
      </c>
      <c r="D397" s="64"/>
      <c r="E397" s="65"/>
      <c r="F397" s="65"/>
      <c r="G397" s="65"/>
    </row>
    <row r="398" spans="1:7" ht="15.75" customHeight="1" x14ac:dyDescent="0.25">
      <c r="A398" s="66" t="s">
        <v>2663</v>
      </c>
      <c r="B398" s="67" t="s">
        <v>2664</v>
      </c>
      <c r="C398" s="68" t="s">
        <v>2655</v>
      </c>
      <c r="D398" s="64"/>
      <c r="E398" s="65"/>
      <c r="F398" s="65"/>
      <c r="G398" s="65"/>
    </row>
    <row r="399" spans="1:7" ht="15.75" customHeight="1" x14ac:dyDescent="0.25">
      <c r="A399" s="61" t="s">
        <v>2665</v>
      </c>
      <c r="B399" s="62" t="s">
        <v>2666</v>
      </c>
      <c r="C399" s="63" t="s">
        <v>2655</v>
      </c>
      <c r="D399" s="64" t="s">
        <v>1905</v>
      </c>
      <c r="E399" s="65"/>
      <c r="F399" s="65"/>
      <c r="G399" s="65"/>
    </row>
    <row r="400" spans="1:7" ht="15.75" customHeight="1" x14ac:dyDescent="0.25">
      <c r="A400" s="61" t="s">
        <v>2667</v>
      </c>
      <c r="B400" s="62" t="s">
        <v>2668</v>
      </c>
      <c r="C400" s="63" t="s">
        <v>2655</v>
      </c>
      <c r="D400" s="64"/>
      <c r="E400" s="65"/>
      <c r="F400" s="65"/>
      <c r="G400" s="65"/>
    </row>
    <row r="401" spans="1:7" ht="15.75" customHeight="1" x14ac:dyDescent="0.25">
      <c r="A401" s="61" t="s">
        <v>2669</v>
      </c>
      <c r="B401" s="62" t="s">
        <v>2670</v>
      </c>
      <c r="C401" s="63" t="s">
        <v>2655</v>
      </c>
      <c r="D401" s="64"/>
      <c r="E401" s="65"/>
      <c r="F401" s="65"/>
      <c r="G401" s="65"/>
    </row>
    <row r="402" spans="1:7" ht="15.75" customHeight="1" x14ac:dyDescent="0.25">
      <c r="A402" s="61" t="s">
        <v>2671</v>
      </c>
      <c r="B402" s="62" t="s">
        <v>2672</v>
      </c>
      <c r="C402" s="63" t="s">
        <v>2655</v>
      </c>
      <c r="D402" s="64"/>
      <c r="E402" s="65"/>
      <c r="F402" s="65"/>
      <c r="G402" s="65"/>
    </row>
    <row r="403" spans="1:7" ht="15.75" customHeight="1" x14ac:dyDescent="0.25">
      <c r="A403" s="61" t="s">
        <v>2673</v>
      </c>
      <c r="B403" s="62" t="s">
        <v>2674</v>
      </c>
      <c r="C403" s="63" t="s">
        <v>2655</v>
      </c>
      <c r="D403" s="64"/>
      <c r="E403" s="65"/>
      <c r="F403" s="65"/>
      <c r="G403" s="65"/>
    </row>
    <row r="404" spans="1:7" ht="15.75" customHeight="1" x14ac:dyDescent="0.25">
      <c r="A404" s="61" t="s">
        <v>2675</v>
      </c>
      <c r="B404" s="62" t="s">
        <v>2676</v>
      </c>
      <c r="C404" s="63" t="s">
        <v>2655</v>
      </c>
      <c r="D404" s="64"/>
      <c r="E404" s="65"/>
      <c r="F404" s="65"/>
      <c r="G404" s="65"/>
    </row>
    <row r="405" spans="1:7" ht="15.75" customHeight="1" x14ac:dyDescent="0.25">
      <c r="A405" s="66" t="s">
        <v>2677</v>
      </c>
      <c r="B405" s="67" t="s">
        <v>2678</v>
      </c>
      <c r="C405" s="68" t="s">
        <v>2655</v>
      </c>
      <c r="D405" s="64" t="s">
        <v>1904</v>
      </c>
      <c r="E405" s="65"/>
      <c r="F405" s="65"/>
      <c r="G405" s="65"/>
    </row>
    <row r="406" spans="1:7" ht="15.75" customHeight="1" x14ac:dyDescent="0.25">
      <c r="A406" s="66" t="s">
        <v>2679</v>
      </c>
      <c r="B406" s="67" t="s">
        <v>2680</v>
      </c>
      <c r="C406" s="68" t="s">
        <v>2655</v>
      </c>
      <c r="D406" s="64"/>
      <c r="E406" s="65"/>
      <c r="F406" s="65"/>
      <c r="G406" s="65"/>
    </row>
    <row r="407" spans="1:7" ht="15.75" customHeight="1" x14ac:dyDescent="0.25">
      <c r="A407" s="66" t="s">
        <v>2681</v>
      </c>
      <c r="B407" s="67" t="s">
        <v>2682</v>
      </c>
      <c r="C407" s="68" t="s">
        <v>2655</v>
      </c>
      <c r="D407" s="64"/>
      <c r="E407" s="65"/>
      <c r="F407" s="65"/>
      <c r="G407" s="65"/>
    </row>
    <row r="408" spans="1:7" ht="15.75" customHeight="1" x14ac:dyDescent="0.25">
      <c r="A408" s="66" t="s">
        <v>2683</v>
      </c>
      <c r="B408" s="67" t="s">
        <v>2684</v>
      </c>
      <c r="C408" s="68" t="s">
        <v>2655</v>
      </c>
      <c r="D408" s="64"/>
      <c r="E408" s="65"/>
      <c r="F408" s="65"/>
      <c r="G408" s="65"/>
    </row>
    <row r="409" spans="1:7" ht="15.75" customHeight="1" x14ac:dyDescent="0.25">
      <c r="A409" s="66" t="s">
        <v>2685</v>
      </c>
      <c r="B409" s="67" t="s">
        <v>2686</v>
      </c>
      <c r="C409" s="68" t="s">
        <v>2655</v>
      </c>
      <c r="D409" s="64"/>
      <c r="E409" s="65"/>
      <c r="F409" s="65"/>
      <c r="G409" s="65"/>
    </row>
    <row r="410" spans="1:7" ht="15.75" customHeight="1" x14ac:dyDescent="0.25">
      <c r="A410" s="66" t="s">
        <v>2687</v>
      </c>
      <c r="B410" s="67" t="s">
        <v>2688</v>
      </c>
      <c r="C410" s="68" t="s">
        <v>2655</v>
      </c>
      <c r="D410" s="64"/>
      <c r="E410" s="65"/>
      <c r="F410" s="65"/>
      <c r="G410" s="65"/>
    </row>
    <row r="411" spans="1:7" ht="15.75" customHeight="1" x14ac:dyDescent="0.25">
      <c r="A411" s="61" t="s">
        <v>2689</v>
      </c>
      <c r="B411" s="62" t="s">
        <v>2690</v>
      </c>
      <c r="C411" s="63" t="s">
        <v>2655</v>
      </c>
      <c r="D411" s="64" t="s">
        <v>1906</v>
      </c>
      <c r="E411" s="65"/>
      <c r="F411" s="65"/>
      <c r="G411" s="65"/>
    </row>
    <row r="412" spans="1:7" ht="15.75" customHeight="1" x14ac:dyDescent="0.25">
      <c r="A412" s="61" t="s">
        <v>2691</v>
      </c>
      <c r="B412" s="62" t="s">
        <v>2692</v>
      </c>
      <c r="C412" s="63" t="s">
        <v>2655</v>
      </c>
      <c r="D412" s="64"/>
      <c r="E412" s="65"/>
      <c r="F412" s="65"/>
      <c r="G412" s="65"/>
    </row>
    <row r="413" spans="1:7" ht="15.75" customHeight="1" x14ac:dyDescent="0.25">
      <c r="A413" s="61" t="s">
        <v>2693</v>
      </c>
      <c r="B413" s="62" t="s">
        <v>2694</v>
      </c>
      <c r="C413" s="63" t="s">
        <v>2655</v>
      </c>
      <c r="D413" s="64"/>
      <c r="E413" s="65"/>
      <c r="F413" s="65"/>
      <c r="G413" s="65"/>
    </row>
    <row r="414" spans="1:7" ht="15.75" customHeight="1" x14ac:dyDescent="0.25">
      <c r="A414" s="61" t="s">
        <v>2695</v>
      </c>
      <c r="B414" s="62" t="s">
        <v>2696</v>
      </c>
      <c r="C414" s="63" t="s">
        <v>2655</v>
      </c>
      <c r="D414" s="64"/>
      <c r="E414" s="65"/>
      <c r="F414" s="65"/>
      <c r="G414" s="65"/>
    </row>
    <row r="415" spans="1:7" ht="15.75" customHeight="1" x14ac:dyDescent="0.25">
      <c r="A415" s="61" t="s">
        <v>2697</v>
      </c>
      <c r="B415" s="62" t="s">
        <v>2698</v>
      </c>
      <c r="C415" s="63" t="s">
        <v>2655</v>
      </c>
      <c r="D415" s="64"/>
      <c r="E415" s="65"/>
      <c r="F415" s="65"/>
      <c r="G415" s="65"/>
    </row>
    <row r="416" spans="1:7" ht="15.75" customHeight="1" x14ac:dyDescent="0.25">
      <c r="A416" s="61" t="s">
        <v>2699</v>
      </c>
      <c r="B416" s="62" t="s">
        <v>2700</v>
      </c>
      <c r="C416" s="63" t="s">
        <v>2655</v>
      </c>
      <c r="D416" s="64"/>
      <c r="E416" s="65"/>
      <c r="F416" s="65"/>
      <c r="G416" s="65"/>
    </row>
    <row r="417" spans="1:7" ht="15.75" customHeight="1" x14ac:dyDescent="0.25">
      <c r="A417" s="61" t="s">
        <v>2701</v>
      </c>
      <c r="B417" s="62" t="s">
        <v>2702</v>
      </c>
      <c r="C417" s="63" t="s">
        <v>2655</v>
      </c>
      <c r="D417" s="64"/>
      <c r="E417" s="65"/>
      <c r="F417" s="65"/>
      <c r="G417" s="65"/>
    </row>
    <row r="418" spans="1:7" ht="15.75" customHeight="1" x14ac:dyDescent="0.25">
      <c r="A418" s="66" t="s">
        <v>2703</v>
      </c>
      <c r="B418" s="67" t="s">
        <v>2704</v>
      </c>
      <c r="C418" s="68" t="s">
        <v>2655</v>
      </c>
      <c r="D418" s="64" t="s">
        <v>3834</v>
      </c>
      <c r="E418" s="65"/>
      <c r="F418" s="65"/>
      <c r="G418" s="65"/>
    </row>
    <row r="419" spans="1:7" ht="15.75" customHeight="1" x14ac:dyDescent="0.25">
      <c r="A419" s="66" t="s">
        <v>2705</v>
      </c>
      <c r="B419" s="67" t="s">
        <v>2706</v>
      </c>
      <c r="C419" s="68" t="s">
        <v>2655</v>
      </c>
      <c r="D419" s="64"/>
      <c r="E419" s="65"/>
      <c r="F419" s="65"/>
      <c r="G419" s="65"/>
    </row>
    <row r="420" spans="1:7" ht="15.75" customHeight="1" x14ac:dyDescent="0.25">
      <c r="A420" s="66" t="s">
        <v>2707</v>
      </c>
      <c r="B420" s="67" t="s">
        <v>2708</v>
      </c>
      <c r="C420" s="68" t="s">
        <v>2655</v>
      </c>
      <c r="D420" s="64"/>
      <c r="E420" s="65"/>
      <c r="F420" s="65"/>
      <c r="G420" s="65"/>
    </row>
    <row r="421" spans="1:7" ht="15.75" customHeight="1" x14ac:dyDescent="0.25">
      <c r="A421" s="66" t="s">
        <v>2709</v>
      </c>
      <c r="B421" s="67" t="s">
        <v>2710</v>
      </c>
      <c r="C421" s="68" t="s">
        <v>2655</v>
      </c>
      <c r="D421" s="64"/>
      <c r="E421" s="65"/>
      <c r="F421" s="65"/>
      <c r="G421" s="65"/>
    </row>
    <row r="422" spans="1:7" ht="15.75" customHeight="1" x14ac:dyDescent="0.25">
      <c r="A422" s="66" t="s">
        <v>2711</v>
      </c>
      <c r="B422" s="67" t="s">
        <v>2712</v>
      </c>
      <c r="C422" s="68" t="s">
        <v>2655</v>
      </c>
      <c r="D422" s="64"/>
      <c r="E422" s="65"/>
      <c r="F422" s="65"/>
      <c r="G422" s="65"/>
    </row>
    <row r="423" spans="1:7" ht="15.75" customHeight="1" x14ac:dyDescent="0.25">
      <c r="A423" s="82" t="s">
        <v>2713</v>
      </c>
      <c r="B423" s="83" t="s">
        <v>2714</v>
      </c>
      <c r="C423" s="84" t="s">
        <v>2655</v>
      </c>
      <c r="D423" s="64"/>
      <c r="E423" s="65"/>
      <c r="F423" s="65"/>
      <c r="G423" s="65"/>
    </row>
    <row r="424" spans="1:7" ht="15.75" customHeight="1" x14ac:dyDescent="0.25">
      <c r="A424" s="66" t="s">
        <v>2715</v>
      </c>
      <c r="B424" s="67" t="s">
        <v>2716</v>
      </c>
      <c r="C424" s="68" t="s">
        <v>2655</v>
      </c>
      <c r="D424" s="64"/>
      <c r="E424" s="65"/>
      <c r="F424" s="65"/>
      <c r="G424" s="65"/>
    </row>
    <row r="425" spans="1:7" s="29" customFormat="1" ht="15.75" customHeight="1" x14ac:dyDescent="0.25">
      <c r="A425" s="75"/>
      <c r="B425" s="85"/>
      <c r="C425" s="86"/>
      <c r="D425" s="87"/>
      <c r="E425" s="73"/>
      <c r="F425" s="73"/>
      <c r="G425" s="73"/>
    </row>
    <row r="426" spans="1:7" ht="15.75" customHeight="1" x14ac:dyDescent="0.25">
      <c r="A426" s="61" t="s">
        <v>2717</v>
      </c>
      <c r="B426" s="62" t="s">
        <v>2718</v>
      </c>
      <c r="C426" s="63" t="s">
        <v>2719</v>
      </c>
      <c r="D426" s="64" t="s">
        <v>1903</v>
      </c>
      <c r="E426" s="65"/>
      <c r="F426" s="65"/>
      <c r="G426" s="65"/>
    </row>
    <row r="427" spans="1:7" ht="15.75" customHeight="1" x14ac:dyDescent="0.25">
      <c r="A427" s="88" t="s">
        <v>2720</v>
      </c>
      <c r="B427" s="89" t="s">
        <v>2721</v>
      </c>
      <c r="C427" s="90" t="s">
        <v>2719</v>
      </c>
      <c r="D427" s="64"/>
      <c r="E427" s="65"/>
      <c r="F427" s="65"/>
      <c r="G427" s="65"/>
    </row>
    <row r="428" spans="1:7" ht="15.75" customHeight="1" x14ac:dyDescent="0.25">
      <c r="A428" s="61" t="s">
        <v>2722</v>
      </c>
      <c r="B428" s="62" t="s">
        <v>2723</v>
      </c>
      <c r="C428" s="63" t="s">
        <v>2719</v>
      </c>
      <c r="D428" s="64"/>
      <c r="E428" s="65"/>
      <c r="F428" s="65"/>
      <c r="G428" s="65"/>
    </row>
    <row r="429" spans="1:7" ht="15.75" customHeight="1" x14ac:dyDescent="0.25">
      <c r="A429" s="61" t="s">
        <v>2724</v>
      </c>
      <c r="B429" s="62" t="s">
        <v>2725</v>
      </c>
      <c r="C429" s="63" t="s">
        <v>2719</v>
      </c>
      <c r="D429" s="64"/>
      <c r="E429" s="65"/>
      <c r="F429" s="65"/>
      <c r="G429" s="65"/>
    </row>
    <row r="430" spans="1:7" ht="15.75" customHeight="1" x14ac:dyDescent="0.25">
      <c r="A430" s="61" t="s">
        <v>2726</v>
      </c>
      <c r="B430" s="62" t="s">
        <v>2727</v>
      </c>
      <c r="C430" s="63" t="s">
        <v>2719</v>
      </c>
      <c r="D430" s="64"/>
      <c r="E430" s="65"/>
      <c r="F430" s="65"/>
      <c r="G430" s="65"/>
    </row>
    <row r="431" spans="1:7" ht="15.75" customHeight="1" x14ac:dyDescent="0.25">
      <c r="A431" s="61" t="s">
        <v>2728</v>
      </c>
      <c r="B431" s="62" t="s">
        <v>2729</v>
      </c>
      <c r="C431" s="63" t="s">
        <v>2719</v>
      </c>
      <c r="D431" s="64"/>
      <c r="E431" s="65"/>
      <c r="F431" s="65"/>
      <c r="G431" s="65"/>
    </row>
    <row r="432" spans="1:7" ht="15.75" customHeight="1" x14ac:dyDescent="0.25">
      <c r="A432" s="66" t="s">
        <v>2730</v>
      </c>
      <c r="B432" s="67" t="s">
        <v>2731</v>
      </c>
      <c r="C432" s="68" t="s">
        <v>2719</v>
      </c>
      <c r="D432" s="64" t="s">
        <v>1905</v>
      </c>
      <c r="E432" s="65"/>
      <c r="F432" s="65"/>
      <c r="G432" s="65"/>
    </row>
    <row r="433" spans="1:7" ht="15.75" customHeight="1" x14ac:dyDescent="0.25">
      <c r="A433" s="66" t="s">
        <v>2732</v>
      </c>
      <c r="B433" s="67" t="s">
        <v>2733</v>
      </c>
      <c r="C433" s="68" t="s">
        <v>2719</v>
      </c>
      <c r="D433" s="64"/>
      <c r="E433" s="65"/>
      <c r="F433" s="65"/>
      <c r="G433" s="65"/>
    </row>
    <row r="434" spans="1:7" ht="15.75" customHeight="1" x14ac:dyDescent="0.25">
      <c r="A434" s="66" t="s">
        <v>2734</v>
      </c>
      <c r="B434" s="67" t="s">
        <v>2735</v>
      </c>
      <c r="C434" s="68" t="s">
        <v>2719</v>
      </c>
      <c r="D434" s="64"/>
      <c r="E434" s="65"/>
      <c r="F434" s="65"/>
      <c r="G434" s="65"/>
    </row>
    <row r="435" spans="1:7" ht="15.75" customHeight="1" x14ac:dyDescent="0.25">
      <c r="A435" s="66" t="s">
        <v>2736</v>
      </c>
      <c r="B435" s="67" t="s">
        <v>2737</v>
      </c>
      <c r="C435" s="68" t="s">
        <v>2719</v>
      </c>
      <c r="D435" s="64"/>
      <c r="E435" s="65"/>
      <c r="F435" s="65"/>
      <c r="G435" s="65"/>
    </row>
    <row r="436" spans="1:7" ht="15.75" customHeight="1" x14ac:dyDescent="0.25">
      <c r="A436" s="66" t="s">
        <v>2738</v>
      </c>
      <c r="B436" s="67" t="s">
        <v>2739</v>
      </c>
      <c r="C436" s="68" t="s">
        <v>2719</v>
      </c>
      <c r="D436" s="64"/>
      <c r="E436" s="65"/>
      <c r="F436" s="65"/>
      <c r="G436" s="65"/>
    </row>
    <row r="437" spans="1:7" ht="15.75" customHeight="1" x14ac:dyDescent="0.25">
      <c r="A437" s="66" t="s">
        <v>2740</v>
      </c>
      <c r="B437" s="67" t="s">
        <v>2741</v>
      </c>
      <c r="C437" s="68" t="s">
        <v>2719</v>
      </c>
      <c r="D437" s="64"/>
      <c r="E437" s="65"/>
      <c r="F437" s="65"/>
      <c r="G437" s="65"/>
    </row>
    <row r="438" spans="1:7" ht="15.75" customHeight="1" x14ac:dyDescent="0.25">
      <c r="A438" s="61" t="s">
        <v>2742</v>
      </c>
      <c r="B438" s="62" t="s">
        <v>2743</v>
      </c>
      <c r="C438" s="63" t="s">
        <v>2719</v>
      </c>
      <c r="D438" s="64" t="s">
        <v>1904</v>
      </c>
      <c r="E438" s="65"/>
      <c r="F438" s="65"/>
      <c r="G438" s="65"/>
    </row>
    <row r="439" spans="1:7" ht="15.75" customHeight="1" x14ac:dyDescent="0.25">
      <c r="A439" s="61" t="s">
        <v>2744</v>
      </c>
      <c r="B439" s="62" t="s">
        <v>2745</v>
      </c>
      <c r="C439" s="63" t="s">
        <v>2719</v>
      </c>
      <c r="D439" s="64"/>
      <c r="E439" s="65"/>
      <c r="F439" s="65"/>
      <c r="G439" s="65"/>
    </row>
    <row r="440" spans="1:7" ht="15.75" customHeight="1" x14ac:dyDescent="0.25">
      <c r="A440" s="61" t="s">
        <v>2746</v>
      </c>
      <c r="B440" s="62" t="s">
        <v>2747</v>
      </c>
      <c r="C440" s="63" t="s">
        <v>2719</v>
      </c>
      <c r="D440" s="64"/>
      <c r="E440" s="65"/>
      <c r="F440" s="65"/>
      <c r="G440" s="65"/>
    </row>
    <row r="441" spans="1:7" ht="15.75" customHeight="1" x14ac:dyDescent="0.25">
      <c r="A441" s="61" t="s">
        <v>2748</v>
      </c>
      <c r="B441" s="62" t="s">
        <v>2749</v>
      </c>
      <c r="C441" s="63" t="s">
        <v>2719</v>
      </c>
      <c r="D441" s="64"/>
      <c r="E441" s="65"/>
      <c r="F441" s="65"/>
      <c r="G441" s="65"/>
    </row>
    <row r="442" spans="1:7" ht="15.75" customHeight="1" x14ac:dyDescent="0.25">
      <c r="A442" s="61" t="s">
        <v>2750</v>
      </c>
      <c r="B442" s="62" t="s">
        <v>2751</v>
      </c>
      <c r="C442" s="63" t="s">
        <v>2719</v>
      </c>
      <c r="D442" s="64"/>
      <c r="E442" s="65"/>
      <c r="F442" s="65"/>
      <c r="G442" s="65"/>
    </row>
    <row r="443" spans="1:7" ht="15.75" customHeight="1" x14ac:dyDescent="0.25">
      <c r="A443" s="61" t="s">
        <v>2752</v>
      </c>
      <c r="B443" s="62" t="s">
        <v>2753</v>
      </c>
      <c r="C443" s="63" t="s">
        <v>2719</v>
      </c>
      <c r="D443" s="64"/>
      <c r="E443" s="65"/>
      <c r="F443" s="65"/>
      <c r="G443" s="65"/>
    </row>
    <row r="444" spans="1:7" ht="15.75" customHeight="1" x14ac:dyDescent="0.25">
      <c r="A444" s="66" t="s">
        <v>2754</v>
      </c>
      <c r="B444" s="67" t="s">
        <v>2755</v>
      </c>
      <c r="C444" s="68" t="s">
        <v>2719</v>
      </c>
      <c r="D444" s="64" t="s">
        <v>1906</v>
      </c>
      <c r="E444" s="65"/>
      <c r="F444" s="65"/>
      <c r="G444" s="65"/>
    </row>
    <row r="445" spans="1:7" ht="15.75" customHeight="1" x14ac:dyDescent="0.25">
      <c r="A445" s="66" t="s">
        <v>2756</v>
      </c>
      <c r="B445" s="67" t="s">
        <v>2757</v>
      </c>
      <c r="C445" s="68" t="s">
        <v>2719</v>
      </c>
      <c r="D445" s="64"/>
      <c r="E445" s="65"/>
      <c r="F445" s="65"/>
      <c r="G445" s="65"/>
    </row>
    <row r="446" spans="1:7" ht="15.75" customHeight="1" x14ac:dyDescent="0.25">
      <c r="A446" s="66" t="s">
        <v>2758</v>
      </c>
      <c r="B446" s="67" t="s">
        <v>2759</v>
      </c>
      <c r="C446" s="68" t="s">
        <v>2719</v>
      </c>
      <c r="D446" s="64"/>
      <c r="E446" s="65"/>
      <c r="F446" s="65"/>
      <c r="G446" s="65"/>
    </row>
    <row r="447" spans="1:7" ht="15.75" customHeight="1" x14ac:dyDescent="0.25">
      <c r="A447" s="66" t="s">
        <v>2760</v>
      </c>
      <c r="B447" s="67" t="s">
        <v>2761</v>
      </c>
      <c r="C447" s="68" t="s">
        <v>2719</v>
      </c>
      <c r="D447" s="64"/>
      <c r="E447" s="65"/>
      <c r="F447" s="65"/>
      <c r="G447" s="65"/>
    </row>
    <row r="448" spans="1:7" ht="15.75" customHeight="1" x14ac:dyDescent="0.25">
      <c r="A448" s="66" t="s">
        <v>2762</v>
      </c>
      <c r="B448" s="67" t="s">
        <v>2763</v>
      </c>
      <c r="C448" s="68" t="s">
        <v>2719</v>
      </c>
      <c r="D448" s="64"/>
      <c r="E448" s="65"/>
      <c r="F448" s="65"/>
      <c r="G448" s="65"/>
    </row>
    <row r="449" spans="1:7" ht="15.75" customHeight="1" x14ac:dyDescent="0.25">
      <c r="A449" s="66" t="s">
        <v>2764</v>
      </c>
      <c r="B449" s="67" t="s">
        <v>2765</v>
      </c>
      <c r="C449" s="68" t="s">
        <v>2719</v>
      </c>
      <c r="D449" s="64"/>
      <c r="E449" s="65"/>
      <c r="F449" s="65"/>
      <c r="G449" s="65"/>
    </row>
    <row r="450" spans="1:7" ht="15.75" customHeight="1" x14ac:dyDescent="0.25">
      <c r="A450" s="66" t="s">
        <v>2766</v>
      </c>
      <c r="B450" s="67" t="s">
        <v>2767</v>
      </c>
      <c r="C450" s="68" t="s">
        <v>2719</v>
      </c>
      <c r="D450" s="64"/>
      <c r="E450" s="65"/>
      <c r="F450" s="65"/>
      <c r="G450" s="65"/>
    </row>
    <row r="451" spans="1:7" ht="15.75" customHeight="1" x14ac:dyDescent="0.25">
      <c r="A451" s="61" t="s">
        <v>2768</v>
      </c>
      <c r="B451" s="62" t="s">
        <v>2769</v>
      </c>
      <c r="C451" s="63" t="s">
        <v>2719</v>
      </c>
      <c r="D451" s="64" t="s">
        <v>3834</v>
      </c>
      <c r="E451" s="65"/>
      <c r="F451" s="65"/>
      <c r="G451" s="65"/>
    </row>
    <row r="452" spans="1:7" ht="15.75" customHeight="1" x14ac:dyDescent="0.25">
      <c r="A452" s="61" t="s">
        <v>2770</v>
      </c>
      <c r="B452" s="62" t="s">
        <v>2771</v>
      </c>
      <c r="C452" s="63" t="s">
        <v>2719</v>
      </c>
      <c r="D452" s="64"/>
      <c r="E452" s="65"/>
      <c r="F452" s="65"/>
      <c r="G452" s="65"/>
    </row>
    <row r="453" spans="1:7" ht="15.75" customHeight="1" x14ac:dyDescent="0.25">
      <c r="A453" s="61" t="s">
        <v>2772</v>
      </c>
      <c r="B453" s="62" t="s">
        <v>2773</v>
      </c>
      <c r="C453" s="63" t="s">
        <v>2719</v>
      </c>
      <c r="D453" s="64"/>
      <c r="E453" s="65"/>
      <c r="F453" s="65"/>
      <c r="G453" s="65"/>
    </row>
    <row r="454" spans="1:7" ht="15.75" customHeight="1" x14ac:dyDescent="0.25">
      <c r="A454" s="61" t="s">
        <v>2774</v>
      </c>
      <c r="B454" s="62" t="s">
        <v>2775</v>
      </c>
      <c r="C454" s="63" t="s">
        <v>2719</v>
      </c>
      <c r="D454" s="64"/>
      <c r="E454" s="65"/>
      <c r="F454" s="65"/>
      <c r="G454" s="65"/>
    </row>
    <row r="455" spans="1:7" ht="15.75" customHeight="1" x14ac:dyDescent="0.25">
      <c r="A455" s="61" t="s">
        <v>2776</v>
      </c>
      <c r="B455" s="62" t="s">
        <v>2777</v>
      </c>
      <c r="C455" s="63" t="s">
        <v>2719</v>
      </c>
      <c r="D455" s="64"/>
      <c r="E455" s="65"/>
      <c r="F455" s="65"/>
      <c r="G455" s="65"/>
    </row>
    <row r="456" spans="1:7" ht="15.75" customHeight="1" x14ac:dyDescent="0.25">
      <c r="A456" s="69" t="s">
        <v>2778</v>
      </c>
      <c r="B456" s="70" t="s">
        <v>2779</v>
      </c>
      <c r="C456" s="71" t="s">
        <v>2719</v>
      </c>
      <c r="D456" s="64"/>
      <c r="E456" s="65"/>
      <c r="F456" s="65"/>
      <c r="G456" s="65"/>
    </row>
    <row r="457" spans="1:7" ht="15.75" customHeight="1" x14ac:dyDescent="0.25">
      <c r="A457" s="61" t="s">
        <v>2780</v>
      </c>
      <c r="B457" s="62" t="s">
        <v>993</v>
      </c>
      <c r="C457" s="63" t="s">
        <v>2719</v>
      </c>
      <c r="D457" s="64"/>
      <c r="E457" s="65"/>
      <c r="F457" s="65"/>
      <c r="G457" s="65"/>
    </row>
    <row r="458" spans="1:7" s="28" customFormat="1" ht="15.75" customHeight="1" x14ac:dyDescent="0.25">
      <c r="A458" s="75"/>
      <c r="B458" s="76"/>
      <c r="C458" s="77"/>
      <c r="D458" s="78"/>
      <c r="E458" s="72"/>
      <c r="F458" s="72"/>
      <c r="G458" s="72"/>
    </row>
    <row r="459" spans="1:7" ht="15.75" customHeight="1" x14ac:dyDescent="0.25">
      <c r="A459" s="66" t="s">
        <v>2781</v>
      </c>
      <c r="B459" s="67" t="s">
        <v>2782</v>
      </c>
      <c r="C459" s="68" t="s">
        <v>2783</v>
      </c>
      <c r="D459" s="64" t="s">
        <v>3832</v>
      </c>
      <c r="E459" s="65"/>
      <c r="F459" s="65"/>
      <c r="G459" s="65"/>
    </row>
    <row r="460" spans="1:7" ht="15.75" customHeight="1" x14ac:dyDescent="0.25">
      <c r="A460" s="79" t="s">
        <v>2784</v>
      </c>
      <c r="B460" s="80" t="s">
        <v>2785</v>
      </c>
      <c r="C460" s="81" t="s">
        <v>2783</v>
      </c>
      <c r="D460" s="64"/>
      <c r="E460" s="65"/>
      <c r="F460" s="65"/>
      <c r="G460" s="65"/>
    </row>
    <row r="461" spans="1:7" ht="15.75" customHeight="1" x14ac:dyDescent="0.25">
      <c r="A461" s="66" t="s">
        <v>2786</v>
      </c>
      <c r="B461" s="67" t="s">
        <v>2787</v>
      </c>
      <c r="C461" s="68" t="s">
        <v>2783</v>
      </c>
      <c r="D461" s="64"/>
      <c r="E461" s="65"/>
      <c r="F461" s="65"/>
      <c r="G461" s="65"/>
    </row>
    <row r="462" spans="1:7" ht="15.75" customHeight="1" x14ac:dyDescent="0.25">
      <c r="A462" s="66" t="s">
        <v>2788</v>
      </c>
      <c r="B462" s="67" t="s">
        <v>2789</v>
      </c>
      <c r="C462" s="68" t="s">
        <v>2783</v>
      </c>
      <c r="D462" s="64"/>
      <c r="E462" s="65"/>
      <c r="F462" s="65"/>
      <c r="G462" s="65"/>
    </row>
    <row r="463" spans="1:7" ht="15.75" customHeight="1" x14ac:dyDescent="0.25">
      <c r="A463" s="66" t="s">
        <v>2790</v>
      </c>
      <c r="B463" s="67" t="s">
        <v>2514</v>
      </c>
      <c r="C463" s="68" t="s">
        <v>2783</v>
      </c>
      <c r="D463" s="64"/>
      <c r="E463" s="65"/>
      <c r="F463" s="65"/>
      <c r="G463" s="65"/>
    </row>
    <row r="464" spans="1:7" ht="15.75" customHeight="1" x14ac:dyDescent="0.25">
      <c r="A464" s="66" t="s">
        <v>2791</v>
      </c>
      <c r="B464" s="67" t="s">
        <v>2792</v>
      </c>
      <c r="C464" s="68" t="s">
        <v>2783</v>
      </c>
      <c r="D464" s="64"/>
      <c r="E464" s="65"/>
      <c r="F464" s="65"/>
      <c r="G464" s="65"/>
    </row>
    <row r="465" spans="1:7" ht="15.75" customHeight="1" x14ac:dyDescent="0.25">
      <c r="A465" s="61" t="s">
        <v>2793</v>
      </c>
      <c r="B465" s="62" t="s">
        <v>2794</v>
      </c>
      <c r="C465" s="63" t="s">
        <v>2783</v>
      </c>
      <c r="D465" s="64" t="s">
        <v>3833</v>
      </c>
      <c r="E465" s="65"/>
      <c r="F465" s="65"/>
      <c r="G465" s="65"/>
    </row>
    <row r="466" spans="1:7" ht="15.75" customHeight="1" x14ac:dyDescent="0.25">
      <c r="A466" s="61" t="s">
        <v>2795</v>
      </c>
      <c r="B466" s="62" t="s">
        <v>2796</v>
      </c>
      <c r="C466" s="63" t="s">
        <v>2783</v>
      </c>
      <c r="D466" s="64"/>
      <c r="E466" s="65"/>
      <c r="F466" s="65"/>
      <c r="G466" s="65"/>
    </row>
    <row r="467" spans="1:7" ht="15.75" customHeight="1" x14ac:dyDescent="0.25">
      <c r="A467" s="61" t="s">
        <v>2797</v>
      </c>
      <c r="B467" s="62" t="s">
        <v>2798</v>
      </c>
      <c r="C467" s="63" t="s">
        <v>2783</v>
      </c>
      <c r="D467" s="64"/>
      <c r="E467" s="65"/>
      <c r="F467" s="65"/>
      <c r="G467" s="65"/>
    </row>
    <row r="468" spans="1:7" ht="15.75" customHeight="1" x14ac:dyDescent="0.25">
      <c r="A468" s="61" t="s">
        <v>2799</v>
      </c>
      <c r="B468" s="62" t="s">
        <v>2800</v>
      </c>
      <c r="C468" s="63" t="s">
        <v>2783</v>
      </c>
      <c r="D468" s="64"/>
      <c r="E468" s="65"/>
      <c r="F468" s="65"/>
      <c r="G468" s="65"/>
    </row>
    <row r="469" spans="1:7" ht="15.75" customHeight="1" x14ac:dyDescent="0.25">
      <c r="A469" s="61" t="s">
        <v>2801</v>
      </c>
      <c r="B469" s="62" t="s">
        <v>2802</v>
      </c>
      <c r="C469" s="63" t="s">
        <v>2783</v>
      </c>
      <c r="D469" s="64"/>
      <c r="E469" s="65"/>
      <c r="F469" s="65"/>
      <c r="G469" s="65"/>
    </row>
    <row r="470" spans="1:7" ht="15.75" customHeight="1" x14ac:dyDescent="0.25">
      <c r="A470" s="61" t="s">
        <v>2803</v>
      </c>
      <c r="B470" s="62" t="s">
        <v>2804</v>
      </c>
      <c r="C470" s="63" t="s">
        <v>2783</v>
      </c>
      <c r="D470" s="64"/>
      <c r="E470" s="65"/>
      <c r="F470" s="65"/>
      <c r="G470" s="65"/>
    </row>
    <row r="471" spans="1:7" ht="15.75" customHeight="1" x14ac:dyDescent="0.25">
      <c r="A471" s="66" t="s">
        <v>2805</v>
      </c>
      <c r="B471" s="67" t="s">
        <v>2806</v>
      </c>
      <c r="C471" s="68" t="s">
        <v>2783</v>
      </c>
      <c r="D471" s="64"/>
      <c r="E471" s="65"/>
      <c r="F471" s="65"/>
      <c r="G471" s="65"/>
    </row>
    <row r="472" spans="1:7" ht="15.75" customHeight="1" x14ac:dyDescent="0.25">
      <c r="A472" s="66" t="s">
        <v>2807</v>
      </c>
      <c r="B472" s="67" t="s">
        <v>2808</v>
      </c>
      <c r="C472" s="68" t="s">
        <v>2783</v>
      </c>
      <c r="D472" s="64" t="s">
        <v>1905</v>
      </c>
      <c r="E472" s="65"/>
      <c r="F472" s="65"/>
      <c r="G472" s="65"/>
    </row>
    <row r="473" spans="1:7" ht="15.75" customHeight="1" x14ac:dyDescent="0.25">
      <c r="A473" s="66" t="s">
        <v>2809</v>
      </c>
      <c r="B473" s="67" t="s">
        <v>2810</v>
      </c>
      <c r="C473" s="68" t="s">
        <v>2783</v>
      </c>
      <c r="D473" s="64"/>
      <c r="E473" s="65"/>
      <c r="F473" s="65"/>
      <c r="G473" s="65"/>
    </row>
    <row r="474" spans="1:7" ht="15.75" customHeight="1" x14ac:dyDescent="0.25">
      <c r="A474" s="66" t="s">
        <v>2811</v>
      </c>
      <c r="B474" s="67" t="s">
        <v>2812</v>
      </c>
      <c r="C474" s="68" t="s">
        <v>2783</v>
      </c>
      <c r="D474" s="64"/>
      <c r="E474" s="65"/>
      <c r="F474" s="65"/>
      <c r="G474" s="65"/>
    </row>
    <row r="475" spans="1:7" ht="15.75" customHeight="1" x14ac:dyDescent="0.25">
      <c r="A475" s="66" t="s">
        <v>2813</v>
      </c>
      <c r="B475" s="67" t="s">
        <v>2558</v>
      </c>
      <c r="C475" s="68" t="s">
        <v>2783</v>
      </c>
      <c r="D475" s="64"/>
      <c r="E475" s="65"/>
      <c r="F475" s="65"/>
      <c r="G475" s="65"/>
    </row>
    <row r="476" spans="1:7" ht="15.75" customHeight="1" x14ac:dyDescent="0.25">
      <c r="A476" s="66" t="s">
        <v>2814</v>
      </c>
      <c r="B476" s="67" t="s">
        <v>2815</v>
      </c>
      <c r="C476" s="68" t="s">
        <v>2783</v>
      </c>
      <c r="D476" s="64"/>
      <c r="E476" s="65"/>
      <c r="F476" s="65"/>
      <c r="G476" s="65"/>
    </row>
    <row r="477" spans="1:7" ht="15.75" customHeight="1" x14ac:dyDescent="0.25">
      <c r="A477" s="61" t="s">
        <v>2816</v>
      </c>
      <c r="B477" s="62" t="s">
        <v>2817</v>
      </c>
      <c r="C477" s="63" t="s">
        <v>2783</v>
      </c>
      <c r="D477" s="64" t="s">
        <v>1904</v>
      </c>
      <c r="E477" s="65"/>
      <c r="F477" s="65"/>
      <c r="G477" s="65"/>
    </row>
    <row r="478" spans="1:7" ht="15.75" customHeight="1" x14ac:dyDescent="0.25">
      <c r="A478" s="61" t="s">
        <v>2818</v>
      </c>
      <c r="B478" s="62" t="s">
        <v>1261</v>
      </c>
      <c r="C478" s="63" t="s">
        <v>2783</v>
      </c>
      <c r="D478" s="64"/>
      <c r="E478" s="65"/>
      <c r="F478" s="65"/>
      <c r="G478" s="65"/>
    </row>
    <row r="479" spans="1:7" ht="15.75" customHeight="1" x14ac:dyDescent="0.25">
      <c r="A479" s="61" t="s">
        <v>2819</v>
      </c>
      <c r="B479" s="62" t="s">
        <v>2820</v>
      </c>
      <c r="C479" s="63" t="s">
        <v>2783</v>
      </c>
      <c r="D479" s="64"/>
      <c r="E479" s="65"/>
      <c r="F479" s="65"/>
      <c r="G479" s="65"/>
    </row>
    <row r="480" spans="1:7" ht="15.75" customHeight="1" x14ac:dyDescent="0.25">
      <c r="A480" s="61" t="s">
        <v>2821</v>
      </c>
      <c r="B480" s="62" t="s">
        <v>2822</v>
      </c>
      <c r="C480" s="63" t="s">
        <v>2783</v>
      </c>
      <c r="D480" s="64"/>
      <c r="E480" s="65"/>
      <c r="F480" s="65"/>
      <c r="G480" s="65"/>
    </row>
    <row r="481" spans="1:7" ht="15.75" customHeight="1" x14ac:dyDescent="0.25">
      <c r="A481" s="61" t="s">
        <v>2823</v>
      </c>
      <c r="B481" s="62" t="s">
        <v>2824</v>
      </c>
      <c r="C481" s="63" t="s">
        <v>2783</v>
      </c>
      <c r="D481" s="64"/>
      <c r="E481" s="65"/>
      <c r="F481" s="65"/>
      <c r="G481" s="65"/>
    </row>
    <row r="482" spans="1:7" ht="15.75" customHeight="1" x14ac:dyDescent="0.25">
      <c r="A482" s="61" t="s">
        <v>2825</v>
      </c>
      <c r="B482" s="62" t="s">
        <v>2826</v>
      </c>
      <c r="C482" s="63" t="s">
        <v>2783</v>
      </c>
      <c r="D482" s="94"/>
      <c r="E482" s="65"/>
      <c r="F482" s="65"/>
      <c r="G482" s="65"/>
    </row>
    <row r="483" spans="1:7" ht="15.75" customHeight="1" x14ac:dyDescent="0.25">
      <c r="A483" s="66" t="s">
        <v>2827</v>
      </c>
      <c r="B483" s="67" t="s">
        <v>439</v>
      </c>
      <c r="C483" s="95" t="s">
        <v>2783</v>
      </c>
      <c r="D483" s="64" t="s">
        <v>1906</v>
      </c>
      <c r="E483" s="65"/>
      <c r="F483" s="65"/>
      <c r="G483" s="65"/>
    </row>
    <row r="484" spans="1:7" ht="15.75" customHeight="1" x14ac:dyDescent="0.25">
      <c r="A484" s="66" t="s">
        <v>2828</v>
      </c>
      <c r="B484" s="67" t="s">
        <v>2829</v>
      </c>
      <c r="C484" s="95" t="s">
        <v>2783</v>
      </c>
      <c r="D484" s="64"/>
      <c r="E484" s="65"/>
      <c r="F484" s="65"/>
      <c r="G484" s="65"/>
    </row>
    <row r="485" spans="1:7" ht="15.75" customHeight="1" x14ac:dyDescent="0.25">
      <c r="A485" s="66" t="s">
        <v>2830</v>
      </c>
      <c r="B485" s="67" t="s">
        <v>2831</v>
      </c>
      <c r="C485" s="95" t="s">
        <v>2783</v>
      </c>
      <c r="D485" s="64"/>
      <c r="E485" s="65"/>
      <c r="F485" s="65"/>
      <c r="G485" s="65"/>
    </row>
    <row r="486" spans="1:7" ht="15.75" customHeight="1" x14ac:dyDescent="0.25">
      <c r="A486" s="66" t="s">
        <v>2832</v>
      </c>
      <c r="B486" s="67" t="s">
        <v>2833</v>
      </c>
      <c r="C486" s="95" t="s">
        <v>2783</v>
      </c>
      <c r="D486" s="64"/>
      <c r="E486" s="65"/>
      <c r="F486" s="65"/>
      <c r="G486" s="65"/>
    </row>
    <row r="487" spans="1:7" ht="15.75" customHeight="1" x14ac:dyDescent="0.25">
      <c r="A487" s="82" t="s">
        <v>2834</v>
      </c>
      <c r="B487" s="83" t="s">
        <v>2835</v>
      </c>
      <c r="C487" s="96" t="s">
        <v>2783</v>
      </c>
      <c r="D487" s="64"/>
      <c r="E487" s="65"/>
      <c r="F487" s="65"/>
      <c r="G487" s="65"/>
    </row>
    <row r="488" spans="1:7" ht="15.75" customHeight="1" x14ac:dyDescent="0.25">
      <c r="A488" s="66" t="s">
        <v>2836</v>
      </c>
      <c r="B488" s="67" t="s">
        <v>1049</v>
      </c>
      <c r="C488" s="95" t="s">
        <v>2783</v>
      </c>
      <c r="D488" s="64"/>
      <c r="E488" s="65"/>
      <c r="F488" s="65"/>
      <c r="G488" s="65"/>
    </row>
    <row r="489" spans="1:7" s="29" customFormat="1" ht="15.75" customHeight="1" x14ac:dyDescent="0.25">
      <c r="A489" s="75"/>
      <c r="B489" s="85"/>
      <c r="C489" s="86"/>
      <c r="D489" s="93"/>
      <c r="E489" s="73"/>
      <c r="F489" s="73"/>
      <c r="G489" s="73"/>
    </row>
    <row r="490" spans="1:7" ht="15.75" customHeight="1" x14ac:dyDescent="0.25">
      <c r="A490" s="61" t="s">
        <v>2837</v>
      </c>
      <c r="B490" s="62" t="s">
        <v>2838</v>
      </c>
      <c r="C490" s="63" t="s">
        <v>2839</v>
      </c>
      <c r="D490" s="64" t="s">
        <v>1903</v>
      </c>
      <c r="E490" s="65"/>
      <c r="F490" s="65"/>
      <c r="G490" s="65"/>
    </row>
    <row r="491" spans="1:7" ht="15.75" customHeight="1" x14ac:dyDescent="0.25">
      <c r="A491" s="88" t="s">
        <v>2840</v>
      </c>
      <c r="B491" s="89" t="s">
        <v>2841</v>
      </c>
      <c r="C491" s="90" t="s">
        <v>2839</v>
      </c>
      <c r="D491" s="64"/>
      <c r="E491" s="65"/>
      <c r="F491" s="65"/>
      <c r="G491" s="65"/>
    </row>
    <row r="492" spans="1:7" ht="15.75" customHeight="1" x14ac:dyDescent="0.25">
      <c r="A492" s="61" t="s">
        <v>2842</v>
      </c>
      <c r="B492" s="62" t="s">
        <v>2843</v>
      </c>
      <c r="C492" s="63" t="s">
        <v>2839</v>
      </c>
      <c r="D492" s="64"/>
      <c r="E492" s="65"/>
      <c r="F492" s="65"/>
      <c r="G492" s="65"/>
    </row>
    <row r="493" spans="1:7" ht="15.75" customHeight="1" x14ac:dyDescent="0.25">
      <c r="A493" s="61" t="s">
        <v>2844</v>
      </c>
      <c r="B493" s="62" t="s">
        <v>2845</v>
      </c>
      <c r="C493" s="63" t="s">
        <v>2839</v>
      </c>
      <c r="D493" s="64"/>
      <c r="E493" s="65"/>
      <c r="F493" s="65"/>
      <c r="G493" s="65"/>
    </row>
    <row r="494" spans="1:7" ht="15.75" customHeight="1" x14ac:dyDescent="0.25">
      <c r="A494" s="61" t="s">
        <v>2846</v>
      </c>
      <c r="B494" s="62" t="s">
        <v>2847</v>
      </c>
      <c r="C494" s="63" t="s">
        <v>2839</v>
      </c>
      <c r="D494" s="64"/>
      <c r="E494" s="65"/>
      <c r="F494" s="65"/>
      <c r="G494" s="65"/>
    </row>
    <row r="495" spans="1:7" ht="15.75" customHeight="1" x14ac:dyDescent="0.25">
      <c r="A495" s="61" t="s">
        <v>2848</v>
      </c>
      <c r="B495" s="62" t="s">
        <v>2849</v>
      </c>
      <c r="C495" s="63" t="s">
        <v>2839</v>
      </c>
      <c r="D495" s="64"/>
      <c r="E495" s="65"/>
      <c r="F495" s="65"/>
      <c r="G495" s="65"/>
    </row>
    <row r="496" spans="1:7" ht="15.75" customHeight="1" x14ac:dyDescent="0.25">
      <c r="A496" s="66" t="s">
        <v>2850</v>
      </c>
      <c r="B496" s="67" t="s">
        <v>2851</v>
      </c>
      <c r="C496" s="68" t="s">
        <v>2839</v>
      </c>
      <c r="D496" s="64" t="s">
        <v>3832</v>
      </c>
      <c r="E496" s="65"/>
      <c r="F496" s="65"/>
      <c r="G496" s="65"/>
    </row>
    <row r="497" spans="1:7" ht="15.75" customHeight="1" x14ac:dyDescent="0.25">
      <c r="A497" s="66" t="s">
        <v>2852</v>
      </c>
      <c r="B497" s="67" t="s">
        <v>2853</v>
      </c>
      <c r="C497" s="68" t="s">
        <v>2839</v>
      </c>
      <c r="D497" s="64"/>
      <c r="E497" s="65"/>
      <c r="F497" s="65"/>
      <c r="G497" s="65"/>
    </row>
    <row r="498" spans="1:7" ht="15.75" customHeight="1" x14ac:dyDescent="0.25">
      <c r="A498" s="66" t="s">
        <v>2854</v>
      </c>
      <c r="B498" s="67" t="s">
        <v>2855</v>
      </c>
      <c r="C498" s="68" t="s">
        <v>2839</v>
      </c>
      <c r="D498" s="64"/>
      <c r="E498" s="65"/>
      <c r="F498" s="65"/>
      <c r="G498" s="65"/>
    </row>
    <row r="499" spans="1:7" ht="15.75" customHeight="1" x14ac:dyDescent="0.25">
      <c r="A499" s="66" t="s">
        <v>2856</v>
      </c>
      <c r="B499" s="67" t="s">
        <v>2857</v>
      </c>
      <c r="C499" s="68" t="s">
        <v>2839</v>
      </c>
      <c r="D499" s="64"/>
      <c r="E499" s="65"/>
      <c r="F499" s="65"/>
      <c r="G499" s="65"/>
    </row>
    <row r="500" spans="1:7" ht="15.75" customHeight="1" x14ac:dyDescent="0.25">
      <c r="A500" s="66" t="s">
        <v>2858</v>
      </c>
      <c r="B500" s="67" t="s">
        <v>2859</v>
      </c>
      <c r="C500" s="68" t="s">
        <v>2839</v>
      </c>
      <c r="D500" s="64"/>
      <c r="E500" s="65"/>
      <c r="F500" s="65"/>
      <c r="G500" s="65"/>
    </row>
    <row r="501" spans="1:7" ht="15.75" customHeight="1" x14ac:dyDescent="0.25">
      <c r="A501" s="66" t="s">
        <v>2860</v>
      </c>
      <c r="B501" s="67" t="s">
        <v>2861</v>
      </c>
      <c r="C501" s="68" t="s">
        <v>2839</v>
      </c>
      <c r="D501" s="64"/>
      <c r="E501" s="65"/>
      <c r="F501" s="65"/>
      <c r="G501" s="65"/>
    </row>
    <row r="502" spans="1:7" ht="15.75" customHeight="1" x14ac:dyDescent="0.25">
      <c r="A502" s="61" t="s">
        <v>2862</v>
      </c>
      <c r="B502" s="62" t="s">
        <v>2863</v>
      </c>
      <c r="C502" s="63" t="s">
        <v>2839</v>
      </c>
      <c r="D502" s="64" t="s">
        <v>3834</v>
      </c>
      <c r="E502" s="65"/>
      <c r="F502" s="65"/>
      <c r="G502" s="65"/>
    </row>
    <row r="503" spans="1:7" ht="15.75" customHeight="1" x14ac:dyDescent="0.25">
      <c r="A503" s="61" t="s">
        <v>2864</v>
      </c>
      <c r="B503" s="62" t="s">
        <v>2865</v>
      </c>
      <c r="C503" s="63" t="s">
        <v>2839</v>
      </c>
      <c r="D503" s="64"/>
      <c r="E503" s="65"/>
      <c r="F503" s="65"/>
      <c r="G503" s="65"/>
    </row>
    <row r="504" spans="1:7" ht="15.75" customHeight="1" x14ac:dyDescent="0.25">
      <c r="A504" s="61" t="s">
        <v>2866</v>
      </c>
      <c r="B504" s="62" t="s">
        <v>2867</v>
      </c>
      <c r="C504" s="63" t="s">
        <v>2839</v>
      </c>
      <c r="D504" s="64"/>
      <c r="E504" s="65"/>
      <c r="F504" s="65"/>
      <c r="G504" s="65"/>
    </row>
    <row r="505" spans="1:7" ht="15.75" customHeight="1" x14ac:dyDescent="0.25">
      <c r="A505" s="61" t="s">
        <v>2868</v>
      </c>
      <c r="B505" s="62" t="s">
        <v>2869</v>
      </c>
      <c r="C505" s="63" t="s">
        <v>2839</v>
      </c>
      <c r="D505" s="64"/>
      <c r="E505" s="65"/>
      <c r="F505" s="65"/>
      <c r="G505" s="65"/>
    </row>
    <row r="506" spans="1:7" ht="15.75" customHeight="1" x14ac:dyDescent="0.25">
      <c r="A506" s="61" t="s">
        <v>2870</v>
      </c>
      <c r="B506" s="62" t="s">
        <v>2871</v>
      </c>
      <c r="C506" s="63" t="s">
        <v>2839</v>
      </c>
      <c r="D506" s="64"/>
      <c r="E506" s="65"/>
      <c r="F506" s="65"/>
      <c r="G506" s="65"/>
    </row>
    <row r="507" spans="1:7" ht="15.75" customHeight="1" x14ac:dyDescent="0.25">
      <c r="A507" s="61" t="s">
        <v>2872</v>
      </c>
      <c r="B507" s="62" t="s">
        <v>2873</v>
      </c>
      <c r="C507" s="63" t="s">
        <v>2839</v>
      </c>
      <c r="D507" s="64"/>
      <c r="E507" s="65"/>
      <c r="F507" s="65"/>
      <c r="G507" s="65"/>
    </row>
    <row r="508" spans="1:7" ht="15.75" customHeight="1" x14ac:dyDescent="0.25">
      <c r="A508" s="66" t="s">
        <v>2874</v>
      </c>
      <c r="B508" s="67" t="s">
        <v>2875</v>
      </c>
      <c r="C508" s="68" t="s">
        <v>2839</v>
      </c>
      <c r="D508" s="64" t="s">
        <v>1906</v>
      </c>
      <c r="E508" s="65"/>
      <c r="F508" s="65"/>
      <c r="G508" s="65"/>
    </row>
    <row r="509" spans="1:7" ht="15.75" customHeight="1" x14ac:dyDescent="0.25">
      <c r="A509" s="66" t="s">
        <v>2876</v>
      </c>
      <c r="B509" s="67" t="s">
        <v>2877</v>
      </c>
      <c r="C509" s="68" t="s">
        <v>2839</v>
      </c>
      <c r="D509" s="64"/>
      <c r="E509" s="65"/>
      <c r="F509" s="65"/>
      <c r="G509" s="65"/>
    </row>
    <row r="510" spans="1:7" ht="15.75" customHeight="1" x14ac:dyDescent="0.25">
      <c r="A510" s="66" t="s">
        <v>2878</v>
      </c>
      <c r="B510" s="67" t="s">
        <v>2879</v>
      </c>
      <c r="C510" s="68" t="s">
        <v>2839</v>
      </c>
      <c r="D510" s="64"/>
      <c r="E510" s="65"/>
      <c r="F510" s="65"/>
      <c r="G510" s="65"/>
    </row>
    <row r="511" spans="1:7" ht="15.75" customHeight="1" x14ac:dyDescent="0.25">
      <c r="A511" s="66" t="s">
        <v>2880</v>
      </c>
      <c r="B511" s="67" t="s">
        <v>2881</v>
      </c>
      <c r="C511" s="68" t="s">
        <v>2839</v>
      </c>
      <c r="D511" s="64"/>
      <c r="E511" s="65"/>
      <c r="F511" s="65"/>
      <c r="G511" s="65"/>
    </row>
    <row r="512" spans="1:7" ht="15.75" customHeight="1" x14ac:dyDescent="0.25">
      <c r="A512" s="66" t="s">
        <v>2882</v>
      </c>
      <c r="B512" s="67" t="s">
        <v>2883</v>
      </c>
      <c r="C512" s="68" t="s">
        <v>2839</v>
      </c>
      <c r="D512" s="64"/>
      <c r="E512" s="65"/>
      <c r="F512" s="65"/>
      <c r="G512" s="65"/>
    </row>
    <row r="513" spans="1:7" ht="15.75" customHeight="1" x14ac:dyDescent="0.25">
      <c r="A513" s="66" t="s">
        <v>2884</v>
      </c>
      <c r="B513" s="67" t="s">
        <v>2885</v>
      </c>
      <c r="C513" s="68" t="s">
        <v>2839</v>
      </c>
      <c r="D513" s="64"/>
      <c r="E513" s="65"/>
      <c r="F513" s="65"/>
      <c r="G513" s="65"/>
    </row>
    <row r="514" spans="1:7" ht="15.75" customHeight="1" x14ac:dyDescent="0.25">
      <c r="A514" s="61" t="s">
        <v>2886</v>
      </c>
      <c r="B514" s="62" t="s">
        <v>2887</v>
      </c>
      <c r="C514" s="63" t="s">
        <v>2839</v>
      </c>
      <c r="D514" s="64" t="s">
        <v>1905</v>
      </c>
      <c r="E514" s="65"/>
      <c r="F514" s="65"/>
      <c r="G514" s="65"/>
    </row>
    <row r="515" spans="1:7" ht="15.75" customHeight="1" x14ac:dyDescent="0.25">
      <c r="A515" s="61" t="s">
        <v>2888</v>
      </c>
      <c r="B515" s="62" t="s">
        <v>2889</v>
      </c>
      <c r="C515" s="63" t="s">
        <v>2839</v>
      </c>
      <c r="D515" s="64"/>
      <c r="E515" s="65"/>
      <c r="F515" s="65"/>
      <c r="G515" s="65"/>
    </row>
    <row r="516" spans="1:7" ht="15.75" customHeight="1" x14ac:dyDescent="0.25">
      <c r="A516" s="61" t="s">
        <v>2890</v>
      </c>
      <c r="B516" s="62" t="s">
        <v>2891</v>
      </c>
      <c r="C516" s="63" t="s">
        <v>2839</v>
      </c>
      <c r="D516" s="64"/>
      <c r="E516" s="65"/>
      <c r="F516" s="65"/>
      <c r="G516" s="65"/>
    </row>
    <row r="517" spans="1:7" ht="15.75" customHeight="1" x14ac:dyDescent="0.25">
      <c r="A517" s="61" t="s">
        <v>2892</v>
      </c>
      <c r="B517" s="62" t="s">
        <v>2893</v>
      </c>
      <c r="C517" s="63" t="s">
        <v>2839</v>
      </c>
      <c r="D517" s="64"/>
      <c r="E517" s="65"/>
      <c r="F517" s="65"/>
      <c r="G517" s="65"/>
    </row>
    <row r="518" spans="1:7" ht="15.75" customHeight="1" x14ac:dyDescent="0.25">
      <c r="A518" s="69" t="s">
        <v>2894</v>
      </c>
      <c r="B518" s="70" t="s">
        <v>2895</v>
      </c>
      <c r="C518" s="71" t="s">
        <v>2839</v>
      </c>
      <c r="D518" s="64"/>
      <c r="E518" s="65"/>
      <c r="F518" s="65"/>
      <c r="G518" s="65"/>
    </row>
    <row r="519" spans="1:7" ht="15.75" customHeight="1" x14ac:dyDescent="0.25">
      <c r="A519" s="61" t="s">
        <v>2896</v>
      </c>
      <c r="B519" s="62" t="s">
        <v>1683</v>
      </c>
      <c r="C519" s="63" t="s">
        <v>2839</v>
      </c>
      <c r="D519" s="64"/>
      <c r="E519" s="65"/>
      <c r="F519" s="65"/>
      <c r="G519" s="65"/>
    </row>
    <row r="520" spans="1:7" s="29" customFormat="1" ht="15.75" customHeight="1" x14ac:dyDescent="0.25">
      <c r="A520" s="75"/>
      <c r="B520" s="85"/>
      <c r="C520" s="86"/>
      <c r="D520" s="87"/>
      <c r="E520" s="73"/>
      <c r="F520" s="73"/>
      <c r="G520" s="73"/>
    </row>
    <row r="521" spans="1:7" ht="15.75" customHeight="1" x14ac:dyDescent="0.25">
      <c r="A521" s="66" t="s">
        <v>2897</v>
      </c>
      <c r="B521" s="67" t="s">
        <v>2898</v>
      </c>
      <c r="C521" s="68" t="s">
        <v>2899</v>
      </c>
      <c r="D521" s="64" t="s">
        <v>1903</v>
      </c>
      <c r="E521" s="65"/>
      <c r="F521" s="65"/>
      <c r="G521" s="65"/>
    </row>
    <row r="522" spans="1:7" ht="15.75" customHeight="1" x14ac:dyDescent="0.25">
      <c r="A522" s="79" t="s">
        <v>2900</v>
      </c>
      <c r="B522" s="80" t="s">
        <v>2901</v>
      </c>
      <c r="C522" s="81" t="s">
        <v>2899</v>
      </c>
      <c r="D522" s="64"/>
      <c r="E522" s="65"/>
      <c r="F522" s="65"/>
      <c r="G522" s="65"/>
    </row>
    <row r="523" spans="1:7" ht="15.75" customHeight="1" x14ac:dyDescent="0.25">
      <c r="A523" s="66" t="s">
        <v>2902</v>
      </c>
      <c r="B523" s="67" t="s">
        <v>2903</v>
      </c>
      <c r="C523" s="68" t="s">
        <v>2899</v>
      </c>
      <c r="D523" s="64"/>
      <c r="E523" s="65"/>
      <c r="F523" s="65"/>
      <c r="G523" s="65"/>
    </row>
    <row r="524" spans="1:7" ht="15.75" customHeight="1" x14ac:dyDescent="0.25">
      <c r="A524" s="66" t="s">
        <v>2904</v>
      </c>
      <c r="B524" s="67" t="s">
        <v>2905</v>
      </c>
      <c r="C524" s="68" t="s">
        <v>2899</v>
      </c>
      <c r="D524" s="64"/>
      <c r="E524" s="65"/>
      <c r="F524" s="65"/>
      <c r="G524" s="65"/>
    </row>
    <row r="525" spans="1:7" ht="15.75" customHeight="1" x14ac:dyDescent="0.25">
      <c r="A525" s="66" t="s">
        <v>2906</v>
      </c>
      <c r="B525" s="67" t="s">
        <v>2907</v>
      </c>
      <c r="C525" s="68" t="s">
        <v>2899</v>
      </c>
      <c r="D525" s="64"/>
      <c r="E525" s="65"/>
      <c r="F525" s="65"/>
      <c r="G525" s="65"/>
    </row>
    <row r="526" spans="1:7" ht="15.75" customHeight="1" x14ac:dyDescent="0.25">
      <c r="A526" s="66" t="s">
        <v>2908</v>
      </c>
      <c r="B526" s="67" t="s">
        <v>2909</v>
      </c>
      <c r="C526" s="68" t="s">
        <v>2899</v>
      </c>
      <c r="D526" s="64"/>
      <c r="E526" s="65"/>
      <c r="F526" s="65"/>
      <c r="G526" s="65"/>
    </row>
    <row r="527" spans="1:7" ht="15.75" customHeight="1" x14ac:dyDescent="0.25">
      <c r="A527" s="61" t="s">
        <v>2910</v>
      </c>
      <c r="B527" s="62" t="s">
        <v>2911</v>
      </c>
      <c r="C527" s="63" t="s">
        <v>2899</v>
      </c>
      <c r="D527" s="64" t="s">
        <v>3832</v>
      </c>
      <c r="E527" s="65"/>
      <c r="F527" s="65"/>
      <c r="G527" s="65"/>
    </row>
    <row r="528" spans="1:7" ht="15.75" customHeight="1" x14ac:dyDescent="0.25">
      <c r="A528" s="61" t="s">
        <v>2912</v>
      </c>
      <c r="B528" s="62" t="s">
        <v>2913</v>
      </c>
      <c r="C528" s="63" t="s">
        <v>2899</v>
      </c>
      <c r="D528" s="64"/>
      <c r="E528" s="65"/>
      <c r="F528" s="65"/>
      <c r="G528" s="65"/>
    </row>
    <row r="529" spans="1:7" ht="15.75" customHeight="1" x14ac:dyDescent="0.25">
      <c r="A529" s="61" t="s">
        <v>2914</v>
      </c>
      <c r="B529" s="62" t="s">
        <v>2915</v>
      </c>
      <c r="C529" s="63" t="s">
        <v>2899</v>
      </c>
      <c r="D529" s="64"/>
      <c r="E529" s="65"/>
      <c r="F529" s="65"/>
      <c r="G529" s="65"/>
    </row>
    <row r="530" spans="1:7" ht="15.75" customHeight="1" x14ac:dyDescent="0.25">
      <c r="A530" s="61" t="s">
        <v>2916</v>
      </c>
      <c r="B530" s="62" t="s">
        <v>2917</v>
      </c>
      <c r="C530" s="63" t="s">
        <v>2899</v>
      </c>
      <c r="D530" s="64"/>
      <c r="E530" s="65"/>
      <c r="F530" s="65"/>
      <c r="G530" s="65"/>
    </row>
    <row r="531" spans="1:7" ht="15.75" customHeight="1" x14ac:dyDescent="0.25">
      <c r="A531" s="61" t="s">
        <v>2918</v>
      </c>
      <c r="B531" s="62" t="s">
        <v>1856</v>
      </c>
      <c r="C531" s="63" t="s">
        <v>2899</v>
      </c>
      <c r="D531" s="64"/>
      <c r="E531" s="65"/>
      <c r="F531" s="65"/>
      <c r="G531" s="65"/>
    </row>
    <row r="532" spans="1:7" ht="15.75" customHeight="1" x14ac:dyDescent="0.25">
      <c r="A532" s="61" t="s">
        <v>2919</v>
      </c>
      <c r="B532" s="62" t="s">
        <v>2920</v>
      </c>
      <c r="C532" s="63" t="s">
        <v>2899</v>
      </c>
      <c r="D532" s="64"/>
      <c r="E532" s="65"/>
      <c r="F532" s="65"/>
      <c r="G532" s="65"/>
    </row>
    <row r="533" spans="1:7" ht="15.75" customHeight="1" x14ac:dyDescent="0.25">
      <c r="A533" s="66" t="s">
        <v>2921</v>
      </c>
      <c r="B533" s="67" t="s">
        <v>199</v>
      </c>
      <c r="C533" s="68" t="s">
        <v>2899</v>
      </c>
      <c r="D533" s="64" t="s">
        <v>3834</v>
      </c>
      <c r="E533" s="65"/>
      <c r="F533" s="65"/>
      <c r="G533" s="65"/>
    </row>
    <row r="534" spans="1:7" ht="15.75" customHeight="1" x14ac:dyDescent="0.25">
      <c r="A534" s="66" t="s">
        <v>2922</v>
      </c>
      <c r="B534" s="67" t="s">
        <v>2923</v>
      </c>
      <c r="C534" s="68" t="s">
        <v>2899</v>
      </c>
      <c r="D534" s="64"/>
      <c r="E534" s="65"/>
      <c r="F534" s="65"/>
      <c r="G534" s="65"/>
    </row>
    <row r="535" spans="1:7" ht="15.75" customHeight="1" x14ac:dyDescent="0.25">
      <c r="A535" s="66" t="s">
        <v>2924</v>
      </c>
      <c r="B535" s="67" t="s">
        <v>2925</v>
      </c>
      <c r="C535" s="68" t="s">
        <v>2899</v>
      </c>
      <c r="D535" s="64"/>
      <c r="E535" s="65"/>
      <c r="F535" s="65"/>
      <c r="G535" s="65"/>
    </row>
    <row r="536" spans="1:7" ht="15.75" customHeight="1" x14ac:dyDescent="0.25">
      <c r="A536" s="66" t="s">
        <v>2926</v>
      </c>
      <c r="B536" s="67" t="s">
        <v>2927</v>
      </c>
      <c r="C536" s="68" t="s">
        <v>2899</v>
      </c>
      <c r="D536" s="64"/>
      <c r="E536" s="65"/>
      <c r="F536" s="65"/>
      <c r="G536" s="65"/>
    </row>
    <row r="537" spans="1:7" ht="15.75" customHeight="1" x14ac:dyDescent="0.25">
      <c r="A537" s="66" t="s">
        <v>2928</v>
      </c>
      <c r="B537" s="67" t="s">
        <v>2929</v>
      </c>
      <c r="C537" s="68" t="s">
        <v>2899</v>
      </c>
      <c r="D537" s="64"/>
      <c r="E537" s="65"/>
      <c r="F537" s="65"/>
      <c r="G537" s="65"/>
    </row>
    <row r="538" spans="1:7" ht="15.75" customHeight="1" x14ac:dyDescent="0.25">
      <c r="A538" s="66" t="s">
        <v>2930</v>
      </c>
      <c r="B538" s="67" t="s">
        <v>2931</v>
      </c>
      <c r="C538" s="68" t="s">
        <v>2899</v>
      </c>
      <c r="D538" s="64"/>
      <c r="E538" s="65"/>
      <c r="F538" s="65"/>
      <c r="G538" s="65"/>
    </row>
    <row r="539" spans="1:7" ht="15.75" customHeight="1" x14ac:dyDescent="0.25">
      <c r="A539" s="61" t="s">
        <v>2932</v>
      </c>
      <c r="B539" s="62" t="s">
        <v>2933</v>
      </c>
      <c r="C539" s="63" t="s">
        <v>2899</v>
      </c>
      <c r="D539" s="64" t="s">
        <v>1906</v>
      </c>
      <c r="E539" s="65"/>
      <c r="F539" s="65"/>
      <c r="G539" s="65"/>
    </row>
    <row r="540" spans="1:7" ht="15.75" customHeight="1" x14ac:dyDescent="0.25">
      <c r="A540" s="61" t="s">
        <v>2934</v>
      </c>
      <c r="B540" s="62" t="s">
        <v>2935</v>
      </c>
      <c r="C540" s="63" t="s">
        <v>2899</v>
      </c>
      <c r="D540" s="64"/>
      <c r="E540" s="65"/>
      <c r="F540" s="65"/>
      <c r="G540" s="65"/>
    </row>
    <row r="541" spans="1:7" ht="15.75" customHeight="1" x14ac:dyDescent="0.25">
      <c r="A541" s="61" t="s">
        <v>2936</v>
      </c>
      <c r="B541" s="62" t="s">
        <v>2937</v>
      </c>
      <c r="C541" s="63" t="s">
        <v>2899</v>
      </c>
      <c r="D541" s="64"/>
      <c r="E541" s="65"/>
      <c r="F541" s="65"/>
      <c r="G541" s="65"/>
    </row>
    <row r="542" spans="1:7" ht="15.75" customHeight="1" x14ac:dyDescent="0.25">
      <c r="A542" s="61" t="s">
        <v>2938</v>
      </c>
      <c r="B542" s="62" t="s">
        <v>2939</v>
      </c>
      <c r="C542" s="63" t="s">
        <v>2899</v>
      </c>
      <c r="D542" s="64"/>
      <c r="E542" s="65"/>
      <c r="F542" s="65"/>
      <c r="G542" s="65"/>
    </row>
    <row r="543" spans="1:7" ht="15.75" customHeight="1" x14ac:dyDescent="0.25">
      <c r="A543" s="61" t="s">
        <v>2940</v>
      </c>
      <c r="B543" s="62" t="s">
        <v>1482</v>
      </c>
      <c r="C543" s="63" t="s">
        <v>2899</v>
      </c>
      <c r="D543" s="64"/>
      <c r="E543" s="65"/>
      <c r="F543" s="65"/>
      <c r="G543" s="65"/>
    </row>
    <row r="544" spans="1:7" ht="15.75" customHeight="1" x14ac:dyDescent="0.25">
      <c r="A544" s="61" t="s">
        <v>2941</v>
      </c>
      <c r="B544" s="62" t="s">
        <v>885</v>
      </c>
      <c r="C544" s="63" t="s">
        <v>2899</v>
      </c>
      <c r="D544" s="64"/>
      <c r="E544" s="65"/>
      <c r="F544" s="65"/>
      <c r="G544" s="65"/>
    </row>
    <row r="545" spans="1:7" ht="15.75" customHeight="1" x14ac:dyDescent="0.25">
      <c r="A545" s="66" t="s">
        <v>2942</v>
      </c>
      <c r="B545" s="67" t="s">
        <v>2943</v>
      </c>
      <c r="C545" s="68" t="s">
        <v>2899</v>
      </c>
      <c r="D545" s="64" t="s">
        <v>1905</v>
      </c>
      <c r="E545" s="65"/>
      <c r="F545" s="65"/>
      <c r="G545" s="65"/>
    </row>
    <row r="546" spans="1:7" ht="15.75" customHeight="1" x14ac:dyDescent="0.25">
      <c r="A546" s="66" t="s">
        <v>2944</v>
      </c>
      <c r="B546" s="67" t="s">
        <v>2945</v>
      </c>
      <c r="C546" s="68" t="s">
        <v>2899</v>
      </c>
      <c r="D546" s="64"/>
      <c r="E546" s="65"/>
      <c r="F546" s="65"/>
      <c r="G546" s="65"/>
    </row>
    <row r="547" spans="1:7" ht="15.75" customHeight="1" x14ac:dyDescent="0.25">
      <c r="A547" s="66" t="s">
        <v>2946</v>
      </c>
      <c r="B547" s="67" t="s">
        <v>1368</v>
      </c>
      <c r="C547" s="68" t="s">
        <v>2899</v>
      </c>
      <c r="D547" s="64"/>
      <c r="E547" s="65"/>
      <c r="F547" s="65"/>
      <c r="G547" s="65"/>
    </row>
    <row r="548" spans="1:7" ht="15.75" customHeight="1" x14ac:dyDescent="0.25">
      <c r="A548" s="66" t="s">
        <v>2947</v>
      </c>
      <c r="B548" s="67" t="s">
        <v>2948</v>
      </c>
      <c r="C548" s="68" t="s">
        <v>2899</v>
      </c>
      <c r="D548" s="64"/>
      <c r="E548" s="65"/>
      <c r="F548" s="65"/>
      <c r="G548" s="65"/>
    </row>
    <row r="549" spans="1:7" ht="15.75" customHeight="1" x14ac:dyDescent="0.25">
      <c r="A549" s="82" t="s">
        <v>2949</v>
      </c>
      <c r="B549" s="83" t="s">
        <v>2950</v>
      </c>
      <c r="C549" s="84" t="s">
        <v>2899</v>
      </c>
      <c r="D549" s="64"/>
      <c r="E549" s="65"/>
      <c r="F549" s="65"/>
      <c r="G549" s="65"/>
    </row>
    <row r="550" spans="1:7" ht="15.75" customHeight="1" x14ac:dyDescent="0.25">
      <c r="A550" s="66" t="s">
        <v>2951</v>
      </c>
      <c r="B550" s="67" t="s">
        <v>2952</v>
      </c>
      <c r="C550" s="68" t="s">
        <v>2899</v>
      </c>
      <c r="D550" s="64"/>
      <c r="E550" s="65"/>
      <c r="F550" s="65"/>
      <c r="G550" s="65"/>
    </row>
    <row r="551" spans="1:7" s="29" customFormat="1" ht="15.75" customHeight="1" x14ac:dyDescent="0.25">
      <c r="A551" s="75"/>
      <c r="B551" s="85"/>
      <c r="C551" s="86"/>
      <c r="D551" s="87"/>
      <c r="E551" s="73"/>
      <c r="F551" s="73"/>
      <c r="G551" s="73"/>
    </row>
    <row r="552" spans="1:7" ht="15.75" customHeight="1" x14ac:dyDescent="0.25">
      <c r="A552" s="61" t="s">
        <v>2953</v>
      </c>
      <c r="B552" s="62" t="s">
        <v>2954</v>
      </c>
      <c r="C552" s="63" t="s">
        <v>2955</v>
      </c>
      <c r="D552" s="64" t="s">
        <v>1903</v>
      </c>
      <c r="E552" s="65"/>
      <c r="F552" s="65"/>
      <c r="G552" s="65"/>
    </row>
    <row r="553" spans="1:7" ht="15.75" customHeight="1" x14ac:dyDescent="0.25">
      <c r="A553" s="88" t="s">
        <v>2956</v>
      </c>
      <c r="B553" s="89" t="s">
        <v>2957</v>
      </c>
      <c r="C553" s="90" t="s">
        <v>2955</v>
      </c>
      <c r="D553" s="64"/>
      <c r="E553" s="65"/>
      <c r="F553" s="65"/>
      <c r="G553" s="65"/>
    </row>
    <row r="554" spans="1:7" ht="15.75" customHeight="1" x14ac:dyDescent="0.25">
      <c r="A554" s="61" t="s">
        <v>2958</v>
      </c>
      <c r="B554" s="62" t="s">
        <v>2959</v>
      </c>
      <c r="C554" s="63" t="s">
        <v>2955</v>
      </c>
      <c r="D554" s="64"/>
      <c r="E554" s="65"/>
      <c r="F554" s="65"/>
      <c r="G554" s="65"/>
    </row>
    <row r="555" spans="1:7" ht="15.75" customHeight="1" x14ac:dyDescent="0.25">
      <c r="A555" s="61" t="s">
        <v>2960</v>
      </c>
      <c r="B555" s="62" t="s">
        <v>2961</v>
      </c>
      <c r="C555" s="63" t="s">
        <v>2955</v>
      </c>
      <c r="D555" s="64"/>
      <c r="E555" s="65"/>
      <c r="F555" s="65"/>
      <c r="G555" s="65"/>
    </row>
    <row r="556" spans="1:7" ht="15.75" customHeight="1" x14ac:dyDescent="0.25">
      <c r="A556" s="61" t="s">
        <v>2962</v>
      </c>
      <c r="B556" s="62" t="s">
        <v>2963</v>
      </c>
      <c r="C556" s="63" t="s">
        <v>2955</v>
      </c>
      <c r="D556" s="64"/>
      <c r="E556" s="65"/>
      <c r="F556" s="65"/>
      <c r="G556" s="65"/>
    </row>
    <row r="557" spans="1:7" ht="15.75" customHeight="1" x14ac:dyDescent="0.25">
      <c r="A557" s="61" t="s">
        <v>2964</v>
      </c>
      <c r="B557" s="62" t="s">
        <v>2965</v>
      </c>
      <c r="C557" s="63" t="s">
        <v>2955</v>
      </c>
      <c r="D557" s="64"/>
      <c r="E557" s="65"/>
      <c r="F557" s="65"/>
      <c r="G557" s="65"/>
    </row>
    <row r="558" spans="1:7" ht="15.75" customHeight="1" x14ac:dyDescent="0.25">
      <c r="A558" s="66" t="s">
        <v>2966</v>
      </c>
      <c r="B558" s="67" t="s">
        <v>2967</v>
      </c>
      <c r="C558" s="68" t="s">
        <v>2955</v>
      </c>
      <c r="D558" s="64" t="s">
        <v>1905</v>
      </c>
      <c r="E558" s="65"/>
      <c r="F558" s="65"/>
      <c r="G558" s="65"/>
    </row>
    <row r="559" spans="1:7" ht="15.75" customHeight="1" x14ac:dyDescent="0.25">
      <c r="A559" s="66" t="s">
        <v>2968</v>
      </c>
      <c r="B559" s="67" t="s">
        <v>1496</v>
      </c>
      <c r="C559" s="68" t="s">
        <v>2955</v>
      </c>
      <c r="D559" s="64"/>
      <c r="E559" s="65"/>
      <c r="F559" s="65"/>
      <c r="G559" s="65"/>
    </row>
    <row r="560" spans="1:7" ht="15.75" customHeight="1" x14ac:dyDescent="0.25">
      <c r="A560" s="66" t="s">
        <v>2969</v>
      </c>
      <c r="B560" s="67" t="s">
        <v>2970</v>
      </c>
      <c r="C560" s="68" t="s">
        <v>2955</v>
      </c>
      <c r="D560" s="64"/>
      <c r="E560" s="65"/>
      <c r="F560" s="65"/>
      <c r="G560" s="65"/>
    </row>
    <row r="561" spans="1:7" ht="15.75" customHeight="1" x14ac:dyDescent="0.25">
      <c r="A561" s="66" t="s">
        <v>2971</v>
      </c>
      <c r="B561" s="67" t="s">
        <v>2972</v>
      </c>
      <c r="C561" s="68" t="s">
        <v>2955</v>
      </c>
      <c r="D561" s="64"/>
      <c r="E561" s="65"/>
      <c r="F561" s="65"/>
      <c r="G561" s="65"/>
    </row>
    <row r="562" spans="1:7" ht="15.75" customHeight="1" x14ac:dyDescent="0.25">
      <c r="A562" s="66" t="s">
        <v>2973</v>
      </c>
      <c r="B562" s="67" t="s">
        <v>2974</v>
      </c>
      <c r="C562" s="68" t="s">
        <v>2955</v>
      </c>
      <c r="D562" s="64"/>
      <c r="E562" s="65"/>
      <c r="F562" s="65"/>
      <c r="G562" s="65"/>
    </row>
    <row r="563" spans="1:7" ht="15.75" customHeight="1" x14ac:dyDescent="0.25">
      <c r="A563" s="66" t="s">
        <v>2975</v>
      </c>
      <c r="B563" s="67" t="s">
        <v>2976</v>
      </c>
      <c r="C563" s="68" t="s">
        <v>2955</v>
      </c>
      <c r="D563" s="64"/>
      <c r="E563" s="65"/>
      <c r="F563" s="65"/>
      <c r="G563" s="65"/>
    </row>
    <row r="564" spans="1:7" ht="15.75" customHeight="1" x14ac:dyDescent="0.25">
      <c r="A564" s="61" t="s">
        <v>2977</v>
      </c>
      <c r="B564" s="62" t="s">
        <v>2978</v>
      </c>
      <c r="C564" s="63" t="s">
        <v>2955</v>
      </c>
      <c r="D564" s="64" t="s">
        <v>1904</v>
      </c>
      <c r="E564" s="65"/>
      <c r="F564" s="65"/>
      <c r="G564" s="65"/>
    </row>
    <row r="565" spans="1:7" ht="15.75" customHeight="1" x14ac:dyDescent="0.25">
      <c r="A565" s="61" t="s">
        <v>2979</v>
      </c>
      <c r="B565" s="62" t="s">
        <v>2980</v>
      </c>
      <c r="C565" s="63" t="s">
        <v>2955</v>
      </c>
      <c r="D565" s="64"/>
      <c r="E565" s="65"/>
      <c r="F565" s="65"/>
      <c r="G565" s="65"/>
    </row>
    <row r="566" spans="1:7" ht="15.75" customHeight="1" x14ac:dyDescent="0.25">
      <c r="A566" s="61" t="s">
        <v>2981</v>
      </c>
      <c r="B566" s="62" t="s">
        <v>2982</v>
      </c>
      <c r="C566" s="63" t="s">
        <v>2955</v>
      </c>
      <c r="D566" s="64"/>
      <c r="E566" s="65"/>
      <c r="F566" s="65"/>
      <c r="G566" s="65"/>
    </row>
    <row r="567" spans="1:7" ht="15.75" customHeight="1" x14ac:dyDescent="0.25">
      <c r="A567" s="61" t="s">
        <v>2983</v>
      </c>
      <c r="B567" s="62" t="s">
        <v>2984</v>
      </c>
      <c r="C567" s="63" t="s">
        <v>2955</v>
      </c>
      <c r="D567" s="64"/>
      <c r="E567" s="65"/>
      <c r="F567" s="65"/>
      <c r="G567" s="65"/>
    </row>
    <row r="568" spans="1:7" ht="15.75" customHeight="1" x14ac:dyDescent="0.25">
      <c r="A568" s="61" t="s">
        <v>2985</v>
      </c>
      <c r="B568" s="62" t="s">
        <v>2986</v>
      </c>
      <c r="C568" s="63" t="s">
        <v>2955</v>
      </c>
      <c r="D568" s="64"/>
      <c r="E568" s="65"/>
      <c r="F568" s="65"/>
      <c r="G568" s="65"/>
    </row>
    <row r="569" spans="1:7" ht="15.75" customHeight="1" x14ac:dyDescent="0.25">
      <c r="A569" s="61" t="s">
        <v>2987</v>
      </c>
      <c r="B569" s="62" t="s">
        <v>931</v>
      </c>
      <c r="C569" s="63" t="s">
        <v>2955</v>
      </c>
      <c r="D569" s="64"/>
      <c r="E569" s="65"/>
      <c r="F569" s="65"/>
      <c r="G569" s="65"/>
    </row>
    <row r="570" spans="1:7" ht="15.75" customHeight="1" x14ac:dyDescent="0.25">
      <c r="A570" s="66" t="s">
        <v>2988</v>
      </c>
      <c r="B570" s="67" t="s">
        <v>2989</v>
      </c>
      <c r="C570" s="68" t="s">
        <v>2955</v>
      </c>
      <c r="D570" s="64" t="s">
        <v>1906</v>
      </c>
      <c r="E570" s="65"/>
      <c r="F570" s="65"/>
      <c r="G570" s="65"/>
    </row>
    <row r="571" spans="1:7" ht="15.75" customHeight="1" x14ac:dyDescent="0.25">
      <c r="A571" s="66" t="s">
        <v>2990</v>
      </c>
      <c r="B571" s="67" t="s">
        <v>2991</v>
      </c>
      <c r="C571" s="68" t="s">
        <v>2955</v>
      </c>
      <c r="D571" s="64"/>
      <c r="E571" s="65"/>
      <c r="F571" s="65"/>
      <c r="G571" s="65"/>
    </row>
    <row r="572" spans="1:7" ht="15.75" customHeight="1" x14ac:dyDescent="0.25">
      <c r="A572" s="66" t="s">
        <v>2992</v>
      </c>
      <c r="B572" s="67" t="s">
        <v>2993</v>
      </c>
      <c r="C572" s="68" t="s">
        <v>2955</v>
      </c>
      <c r="D572" s="64"/>
      <c r="E572" s="65"/>
      <c r="F572" s="65"/>
      <c r="G572" s="65"/>
    </row>
    <row r="573" spans="1:7" ht="15.75" customHeight="1" x14ac:dyDescent="0.25">
      <c r="A573" s="66" t="s">
        <v>2994</v>
      </c>
      <c r="B573" s="67" t="s">
        <v>2995</v>
      </c>
      <c r="C573" s="68" t="s">
        <v>2955</v>
      </c>
      <c r="D573" s="64"/>
      <c r="E573" s="65"/>
      <c r="F573" s="65"/>
      <c r="G573" s="65"/>
    </row>
    <row r="574" spans="1:7" ht="15.75" customHeight="1" x14ac:dyDescent="0.25">
      <c r="A574" s="66" t="s">
        <v>2996</v>
      </c>
      <c r="B574" s="67" t="s">
        <v>2997</v>
      </c>
      <c r="C574" s="68" t="s">
        <v>2955</v>
      </c>
      <c r="D574" s="64"/>
      <c r="E574" s="65"/>
      <c r="F574" s="65"/>
      <c r="G574" s="65"/>
    </row>
    <row r="575" spans="1:7" ht="15.75" customHeight="1" x14ac:dyDescent="0.25">
      <c r="A575" s="66" t="s">
        <v>2998</v>
      </c>
      <c r="B575" s="67" t="s">
        <v>2999</v>
      </c>
      <c r="C575" s="68" t="s">
        <v>2955</v>
      </c>
      <c r="D575" s="64"/>
      <c r="E575" s="65"/>
      <c r="F575" s="65"/>
      <c r="G575" s="65"/>
    </row>
    <row r="576" spans="1:7" ht="15.75" customHeight="1" x14ac:dyDescent="0.25">
      <c r="A576" s="66" t="s">
        <v>3000</v>
      </c>
      <c r="B576" s="67" t="s">
        <v>3001</v>
      </c>
      <c r="C576" s="68" t="s">
        <v>2955</v>
      </c>
      <c r="D576" s="64"/>
      <c r="E576" s="65"/>
      <c r="F576" s="65"/>
      <c r="G576" s="65"/>
    </row>
    <row r="577" spans="1:7" ht="15.75" customHeight="1" x14ac:dyDescent="0.25">
      <c r="A577" s="61" t="s">
        <v>3002</v>
      </c>
      <c r="B577" s="62" t="s">
        <v>3003</v>
      </c>
      <c r="C577" s="63" t="s">
        <v>2955</v>
      </c>
      <c r="D577" s="64" t="s">
        <v>3834</v>
      </c>
      <c r="E577" s="65"/>
      <c r="F577" s="65"/>
      <c r="G577" s="65"/>
    </row>
    <row r="578" spans="1:7" ht="15.75" customHeight="1" x14ac:dyDescent="0.25">
      <c r="A578" s="61" t="s">
        <v>3004</v>
      </c>
      <c r="B578" s="62" t="s">
        <v>3005</v>
      </c>
      <c r="C578" s="63" t="s">
        <v>2955</v>
      </c>
      <c r="D578" s="64"/>
      <c r="E578" s="65"/>
      <c r="F578" s="65"/>
      <c r="G578" s="65"/>
    </row>
    <row r="579" spans="1:7" ht="15.75" customHeight="1" x14ac:dyDescent="0.25">
      <c r="A579" s="61" t="s">
        <v>3006</v>
      </c>
      <c r="B579" s="62" t="s">
        <v>3007</v>
      </c>
      <c r="C579" s="63" t="s">
        <v>2955</v>
      </c>
      <c r="D579" s="64"/>
      <c r="E579" s="65"/>
      <c r="F579" s="65"/>
      <c r="G579" s="65"/>
    </row>
    <row r="580" spans="1:7" ht="15.75" customHeight="1" x14ac:dyDescent="0.25">
      <c r="A580" s="61" t="s">
        <v>3008</v>
      </c>
      <c r="B580" s="62" t="s">
        <v>3009</v>
      </c>
      <c r="C580" s="63" t="s">
        <v>2955</v>
      </c>
      <c r="D580" s="64"/>
      <c r="E580" s="65"/>
      <c r="F580" s="65"/>
      <c r="G580" s="65"/>
    </row>
    <row r="581" spans="1:7" ht="15.75" customHeight="1" x14ac:dyDescent="0.25">
      <c r="A581" s="61" t="s">
        <v>3010</v>
      </c>
      <c r="B581" s="62" t="s">
        <v>971</v>
      </c>
      <c r="C581" s="63" t="s">
        <v>2955</v>
      </c>
      <c r="D581" s="64"/>
      <c r="E581" s="65"/>
      <c r="F581" s="65"/>
      <c r="G581" s="65"/>
    </row>
    <row r="582" spans="1:7" ht="15.75" customHeight="1" x14ac:dyDescent="0.25">
      <c r="A582" s="69" t="s">
        <v>3011</v>
      </c>
      <c r="B582" s="70" t="s">
        <v>3012</v>
      </c>
      <c r="C582" s="71" t="s">
        <v>2955</v>
      </c>
      <c r="D582" s="64"/>
      <c r="E582" s="65"/>
      <c r="F582" s="65"/>
      <c r="G582" s="65"/>
    </row>
    <row r="583" spans="1:7" ht="15.75" customHeight="1" x14ac:dyDescent="0.25">
      <c r="A583" s="61" t="s">
        <v>3013</v>
      </c>
      <c r="B583" s="62" t="s">
        <v>3014</v>
      </c>
      <c r="C583" s="63" t="s">
        <v>2955</v>
      </c>
      <c r="D583" s="64"/>
      <c r="E583" s="65"/>
      <c r="F583" s="65"/>
      <c r="G583" s="65"/>
    </row>
    <row r="584" spans="1:7" s="28" customFormat="1" ht="15.75" customHeight="1" x14ac:dyDescent="0.25">
      <c r="A584" s="75"/>
      <c r="B584" s="76"/>
      <c r="C584" s="77"/>
      <c r="D584" s="78"/>
      <c r="E584" s="72"/>
      <c r="F584" s="72"/>
      <c r="G584" s="72"/>
    </row>
    <row r="585" spans="1:7" ht="15.75" customHeight="1" x14ac:dyDescent="0.25">
      <c r="A585" s="66" t="s">
        <v>3015</v>
      </c>
      <c r="B585" s="67" t="s">
        <v>3016</v>
      </c>
      <c r="C585" s="68" t="s">
        <v>3017</v>
      </c>
      <c r="D585" s="64" t="s">
        <v>1903</v>
      </c>
      <c r="E585" s="65"/>
      <c r="F585" s="65"/>
      <c r="G585" s="65"/>
    </row>
    <row r="586" spans="1:7" ht="15.75" customHeight="1" x14ac:dyDescent="0.25">
      <c r="A586" s="79" t="s">
        <v>3018</v>
      </c>
      <c r="B586" s="80" t="s">
        <v>3019</v>
      </c>
      <c r="C586" s="81" t="s">
        <v>3017</v>
      </c>
      <c r="D586" s="64"/>
      <c r="E586" s="65"/>
      <c r="F586" s="65"/>
      <c r="G586" s="65"/>
    </row>
    <row r="587" spans="1:7" ht="15.75" customHeight="1" x14ac:dyDescent="0.25">
      <c r="A587" s="66" t="s">
        <v>3020</v>
      </c>
      <c r="B587" s="67" t="s">
        <v>3021</v>
      </c>
      <c r="C587" s="68" t="s">
        <v>3017</v>
      </c>
      <c r="D587" s="64"/>
      <c r="E587" s="65"/>
      <c r="F587" s="65"/>
      <c r="G587" s="65"/>
    </row>
    <row r="588" spans="1:7" ht="15.75" customHeight="1" x14ac:dyDescent="0.25">
      <c r="A588" s="66" t="s">
        <v>3022</v>
      </c>
      <c r="B588" s="67" t="s">
        <v>349</v>
      </c>
      <c r="C588" s="81" t="s">
        <v>3017</v>
      </c>
      <c r="D588" s="64"/>
      <c r="E588" s="65"/>
      <c r="F588" s="65"/>
      <c r="G588" s="65"/>
    </row>
    <row r="589" spans="1:7" ht="15.75" customHeight="1" x14ac:dyDescent="0.25">
      <c r="A589" s="66" t="s">
        <v>3023</v>
      </c>
      <c r="B589" s="67" t="s">
        <v>3024</v>
      </c>
      <c r="C589" s="68" t="s">
        <v>3017</v>
      </c>
      <c r="D589" s="64"/>
      <c r="E589" s="65"/>
      <c r="F589" s="65"/>
      <c r="G589" s="65"/>
    </row>
    <row r="590" spans="1:7" ht="15.75" customHeight="1" x14ac:dyDescent="0.25">
      <c r="A590" s="66" t="s">
        <v>3025</v>
      </c>
      <c r="B590" s="67" t="s">
        <v>375</v>
      </c>
      <c r="C590" s="68" t="s">
        <v>3017</v>
      </c>
      <c r="D590" s="64"/>
      <c r="E590" s="65"/>
      <c r="F590" s="65"/>
      <c r="G590" s="65"/>
    </row>
    <row r="591" spans="1:7" ht="15.75" customHeight="1" x14ac:dyDescent="0.25">
      <c r="A591" s="61" t="s">
        <v>3026</v>
      </c>
      <c r="B591" s="62" t="s">
        <v>3027</v>
      </c>
      <c r="C591" s="90" t="s">
        <v>3017</v>
      </c>
      <c r="D591" s="64" t="s">
        <v>1905</v>
      </c>
      <c r="E591" s="65"/>
      <c r="F591" s="65"/>
      <c r="G591" s="65"/>
    </row>
    <row r="592" spans="1:7" ht="15.75" customHeight="1" x14ac:dyDescent="0.25">
      <c r="A592" s="61" t="s">
        <v>3028</v>
      </c>
      <c r="B592" s="62" t="s">
        <v>3029</v>
      </c>
      <c r="C592" s="63" t="s">
        <v>3017</v>
      </c>
      <c r="D592" s="64"/>
      <c r="E592" s="65"/>
      <c r="F592" s="65"/>
      <c r="G592" s="65"/>
    </row>
    <row r="593" spans="1:7" ht="15.75" customHeight="1" x14ac:dyDescent="0.25">
      <c r="A593" s="61" t="s">
        <v>3030</v>
      </c>
      <c r="B593" s="62" t="s">
        <v>3031</v>
      </c>
      <c r="C593" s="63" t="s">
        <v>3017</v>
      </c>
      <c r="D593" s="64"/>
      <c r="E593" s="65"/>
      <c r="F593" s="65"/>
      <c r="G593" s="65"/>
    </row>
    <row r="594" spans="1:7" ht="15.75" customHeight="1" x14ac:dyDescent="0.25">
      <c r="A594" s="61" t="s">
        <v>3032</v>
      </c>
      <c r="B594" s="62" t="s">
        <v>3033</v>
      </c>
      <c r="C594" s="90" t="s">
        <v>3017</v>
      </c>
      <c r="D594" s="64"/>
      <c r="E594" s="65"/>
      <c r="F594" s="65"/>
      <c r="G594" s="65"/>
    </row>
    <row r="595" spans="1:7" ht="15.75" customHeight="1" x14ac:dyDescent="0.25">
      <c r="A595" s="61" t="s">
        <v>3034</v>
      </c>
      <c r="B595" s="62" t="s">
        <v>3035</v>
      </c>
      <c r="C595" s="63" t="s">
        <v>3017</v>
      </c>
      <c r="D595" s="64"/>
      <c r="E595" s="65"/>
      <c r="F595" s="65"/>
      <c r="G595" s="65"/>
    </row>
    <row r="596" spans="1:7" ht="15.75" customHeight="1" x14ac:dyDescent="0.25">
      <c r="A596" s="61" t="s">
        <v>3036</v>
      </c>
      <c r="B596" s="62" t="s">
        <v>3037</v>
      </c>
      <c r="C596" s="63" t="s">
        <v>3017</v>
      </c>
      <c r="D596" s="64"/>
      <c r="E596" s="65"/>
      <c r="F596" s="65"/>
      <c r="G596" s="65"/>
    </row>
    <row r="597" spans="1:7" ht="15.75" customHeight="1" x14ac:dyDescent="0.25">
      <c r="A597" s="66" t="s">
        <v>3038</v>
      </c>
      <c r="B597" s="67" t="s">
        <v>2533</v>
      </c>
      <c r="C597" s="81" t="s">
        <v>3017</v>
      </c>
      <c r="D597" s="64" t="s">
        <v>1904</v>
      </c>
      <c r="E597" s="65"/>
      <c r="F597" s="65"/>
      <c r="G597" s="65"/>
    </row>
    <row r="598" spans="1:7" ht="15.75" customHeight="1" x14ac:dyDescent="0.25">
      <c r="A598" s="66" t="s">
        <v>3039</v>
      </c>
      <c r="B598" s="67" t="s">
        <v>3040</v>
      </c>
      <c r="C598" s="68" t="s">
        <v>3017</v>
      </c>
      <c r="D598" s="64"/>
      <c r="E598" s="65"/>
      <c r="F598" s="65"/>
      <c r="G598" s="65"/>
    </row>
    <row r="599" spans="1:7" ht="15.75" customHeight="1" x14ac:dyDescent="0.25">
      <c r="A599" s="66" t="s">
        <v>3041</v>
      </c>
      <c r="B599" s="67" t="s">
        <v>3042</v>
      </c>
      <c r="C599" s="68" t="s">
        <v>3017</v>
      </c>
      <c r="D599" s="64"/>
      <c r="E599" s="65"/>
      <c r="F599" s="65"/>
      <c r="G599" s="65"/>
    </row>
    <row r="600" spans="1:7" ht="15.75" customHeight="1" x14ac:dyDescent="0.25">
      <c r="A600" s="66" t="s">
        <v>3043</v>
      </c>
      <c r="B600" s="67" t="s">
        <v>3044</v>
      </c>
      <c r="C600" s="81" t="s">
        <v>3017</v>
      </c>
      <c r="D600" s="64"/>
      <c r="E600" s="65"/>
      <c r="F600" s="65"/>
      <c r="G600" s="65"/>
    </row>
    <row r="601" spans="1:7" ht="15.75" customHeight="1" x14ac:dyDescent="0.25">
      <c r="A601" s="66" t="s">
        <v>3045</v>
      </c>
      <c r="B601" s="67" t="s">
        <v>3046</v>
      </c>
      <c r="C601" s="68" t="s">
        <v>3017</v>
      </c>
      <c r="D601" s="64"/>
      <c r="E601" s="65"/>
      <c r="F601" s="65"/>
      <c r="G601" s="65"/>
    </row>
    <row r="602" spans="1:7" ht="15.75" customHeight="1" x14ac:dyDescent="0.25">
      <c r="A602" s="66" t="s">
        <v>3047</v>
      </c>
      <c r="B602" s="67" t="s">
        <v>3048</v>
      </c>
      <c r="C602" s="68" t="s">
        <v>3017</v>
      </c>
      <c r="D602" s="64"/>
      <c r="E602" s="65"/>
      <c r="F602" s="65"/>
      <c r="G602" s="65"/>
    </row>
    <row r="603" spans="1:7" ht="15.75" customHeight="1" x14ac:dyDescent="0.25">
      <c r="A603" s="61" t="s">
        <v>3049</v>
      </c>
      <c r="B603" s="62" t="s">
        <v>3050</v>
      </c>
      <c r="C603" s="90" t="s">
        <v>3017</v>
      </c>
      <c r="D603" s="64" t="s">
        <v>1906</v>
      </c>
      <c r="E603" s="65"/>
      <c r="F603" s="65"/>
      <c r="G603" s="65"/>
    </row>
    <row r="604" spans="1:7" ht="15.75" customHeight="1" x14ac:dyDescent="0.25">
      <c r="A604" s="61" t="s">
        <v>3051</v>
      </c>
      <c r="B604" s="62" t="s">
        <v>3052</v>
      </c>
      <c r="C604" s="63" t="s">
        <v>3017</v>
      </c>
      <c r="D604" s="64"/>
      <c r="E604" s="65"/>
      <c r="F604" s="65"/>
      <c r="G604" s="65"/>
    </row>
    <row r="605" spans="1:7" ht="15.75" customHeight="1" x14ac:dyDescent="0.25">
      <c r="A605" s="61" t="s">
        <v>3053</v>
      </c>
      <c r="B605" s="62" t="s">
        <v>3054</v>
      </c>
      <c r="C605" s="63" t="s">
        <v>3017</v>
      </c>
      <c r="D605" s="64"/>
      <c r="E605" s="65"/>
      <c r="F605" s="65"/>
      <c r="G605" s="65"/>
    </row>
    <row r="606" spans="1:7" ht="15.75" customHeight="1" x14ac:dyDescent="0.25">
      <c r="A606" s="61" t="s">
        <v>3055</v>
      </c>
      <c r="B606" s="62" t="s">
        <v>3056</v>
      </c>
      <c r="C606" s="90" t="s">
        <v>3017</v>
      </c>
      <c r="D606" s="64"/>
      <c r="E606" s="65"/>
      <c r="F606" s="65"/>
      <c r="G606" s="65"/>
    </row>
    <row r="607" spans="1:7" ht="15.75" customHeight="1" x14ac:dyDescent="0.25">
      <c r="A607" s="61" t="s">
        <v>3057</v>
      </c>
      <c r="B607" s="62" t="s">
        <v>3058</v>
      </c>
      <c r="C607" s="63" t="s">
        <v>3017</v>
      </c>
      <c r="D607" s="64"/>
      <c r="E607" s="65"/>
      <c r="F607" s="65"/>
      <c r="G607" s="65"/>
    </row>
    <row r="608" spans="1:7" ht="15.75" customHeight="1" x14ac:dyDescent="0.25">
      <c r="A608" s="61" t="s">
        <v>3059</v>
      </c>
      <c r="B608" s="62" t="s">
        <v>3060</v>
      </c>
      <c r="C608" s="63" t="s">
        <v>3017</v>
      </c>
      <c r="D608" s="64"/>
      <c r="E608" s="65"/>
      <c r="F608" s="65"/>
      <c r="G608" s="65"/>
    </row>
    <row r="609" spans="1:7" ht="15.75" customHeight="1" x14ac:dyDescent="0.25">
      <c r="A609" s="61" t="s">
        <v>3061</v>
      </c>
      <c r="B609" s="62" t="s">
        <v>3062</v>
      </c>
      <c r="C609" s="90" t="s">
        <v>3017</v>
      </c>
      <c r="D609" s="64"/>
      <c r="E609" s="65"/>
      <c r="F609" s="65"/>
      <c r="G609" s="65"/>
    </row>
    <row r="610" spans="1:7" ht="15.75" customHeight="1" x14ac:dyDescent="0.25">
      <c r="A610" s="66" t="s">
        <v>3063</v>
      </c>
      <c r="B610" s="67" t="s">
        <v>3064</v>
      </c>
      <c r="C610" s="68" t="s">
        <v>3017</v>
      </c>
      <c r="D610" s="64" t="s">
        <v>3834</v>
      </c>
      <c r="E610" s="65"/>
      <c r="F610" s="65"/>
      <c r="G610" s="65"/>
    </row>
    <row r="611" spans="1:7" ht="15.75" customHeight="1" x14ac:dyDescent="0.25">
      <c r="A611" s="66" t="s">
        <v>3065</v>
      </c>
      <c r="B611" s="67" t="s">
        <v>3066</v>
      </c>
      <c r="C611" s="68" t="s">
        <v>3017</v>
      </c>
      <c r="D611" s="64"/>
      <c r="E611" s="65"/>
      <c r="F611" s="65"/>
      <c r="G611" s="65"/>
    </row>
    <row r="612" spans="1:7" ht="15.75" customHeight="1" x14ac:dyDescent="0.25">
      <c r="A612" s="66" t="s">
        <v>3067</v>
      </c>
      <c r="B612" s="67" t="s">
        <v>3068</v>
      </c>
      <c r="C612" s="81" t="s">
        <v>3017</v>
      </c>
      <c r="D612" s="64"/>
      <c r="E612" s="65"/>
      <c r="F612" s="65"/>
      <c r="G612" s="65"/>
    </row>
    <row r="613" spans="1:7" ht="15.75" customHeight="1" x14ac:dyDescent="0.25">
      <c r="A613" s="66" t="s">
        <v>3069</v>
      </c>
      <c r="B613" s="67" t="s">
        <v>3070</v>
      </c>
      <c r="C613" s="68" t="s">
        <v>3017</v>
      </c>
      <c r="D613" s="64"/>
      <c r="E613" s="65"/>
      <c r="F613" s="65"/>
      <c r="G613" s="65"/>
    </row>
    <row r="614" spans="1:7" ht="15.75" customHeight="1" x14ac:dyDescent="0.25">
      <c r="A614" s="66" t="s">
        <v>3071</v>
      </c>
      <c r="B614" s="67" t="s">
        <v>3072</v>
      </c>
      <c r="C614" s="68" t="s">
        <v>3017</v>
      </c>
      <c r="D614" s="64"/>
      <c r="E614" s="65"/>
      <c r="F614" s="65"/>
      <c r="G614" s="65"/>
    </row>
    <row r="615" spans="1:7" ht="15.75" customHeight="1" x14ac:dyDescent="0.25">
      <c r="A615" s="82" t="s">
        <v>3073</v>
      </c>
      <c r="B615" s="83" t="s">
        <v>3074</v>
      </c>
      <c r="C615" s="97" t="s">
        <v>3017</v>
      </c>
      <c r="D615" s="64"/>
      <c r="E615" s="65"/>
      <c r="F615" s="65"/>
      <c r="G615" s="65"/>
    </row>
    <row r="616" spans="1:7" ht="15.75" customHeight="1" x14ac:dyDescent="0.25">
      <c r="A616" s="66" t="s">
        <v>3075</v>
      </c>
      <c r="B616" s="67" t="s">
        <v>3076</v>
      </c>
      <c r="C616" s="68" t="s">
        <v>3017</v>
      </c>
      <c r="D616" s="64"/>
      <c r="E616" s="65"/>
      <c r="F616" s="65"/>
      <c r="G616" s="65"/>
    </row>
    <row r="617" spans="1:7" s="29" customFormat="1" ht="15.75" customHeight="1" x14ac:dyDescent="0.25">
      <c r="A617" s="75"/>
      <c r="B617" s="85"/>
      <c r="C617" s="86"/>
      <c r="D617" s="87"/>
      <c r="E617" s="73"/>
      <c r="F617" s="73"/>
      <c r="G617" s="73"/>
    </row>
    <row r="618" spans="1:7" ht="15.75" customHeight="1" x14ac:dyDescent="0.25">
      <c r="A618" s="61" t="s">
        <v>3077</v>
      </c>
      <c r="B618" s="62" t="s">
        <v>3078</v>
      </c>
      <c r="C618" s="63" t="s">
        <v>3079</v>
      </c>
      <c r="D618" s="64" t="s">
        <v>1903</v>
      </c>
      <c r="E618" s="65"/>
      <c r="F618" s="65"/>
      <c r="G618" s="65"/>
    </row>
    <row r="619" spans="1:7" ht="15.75" customHeight="1" x14ac:dyDescent="0.25">
      <c r="A619" s="88" t="s">
        <v>3080</v>
      </c>
      <c r="B619" s="89" t="s">
        <v>3081</v>
      </c>
      <c r="C619" s="90" t="s">
        <v>3079</v>
      </c>
      <c r="D619" s="64"/>
      <c r="E619" s="65"/>
      <c r="F619" s="65"/>
      <c r="G619" s="65"/>
    </row>
    <row r="620" spans="1:7" s="30" customFormat="1" ht="15.75" customHeight="1" x14ac:dyDescent="0.25">
      <c r="A620" s="61" t="s">
        <v>3082</v>
      </c>
      <c r="B620" s="62" t="s">
        <v>3083</v>
      </c>
      <c r="C620" s="63" t="s">
        <v>3079</v>
      </c>
      <c r="D620" s="64"/>
      <c r="E620" s="74"/>
      <c r="F620" s="74"/>
      <c r="G620" s="74"/>
    </row>
    <row r="621" spans="1:7" ht="15.75" customHeight="1" x14ac:dyDescent="0.25">
      <c r="A621" s="61" t="s">
        <v>3084</v>
      </c>
      <c r="B621" s="62" t="s">
        <v>3085</v>
      </c>
      <c r="C621" s="63" t="s">
        <v>3079</v>
      </c>
      <c r="D621" s="64"/>
      <c r="E621" s="65"/>
      <c r="F621" s="65"/>
      <c r="G621" s="65"/>
    </row>
    <row r="622" spans="1:7" ht="15.75" customHeight="1" x14ac:dyDescent="0.25">
      <c r="A622" s="61" t="s">
        <v>3086</v>
      </c>
      <c r="B622" s="62" t="s">
        <v>3087</v>
      </c>
      <c r="C622" s="63" t="s">
        <v>3079</v>
      </c>
      <c r="D622" s="64"/>
      <c r="E622" s="65"/>
      <c r="F622" s="65"/>
      <c r="G622" s="65"/>
    </row>
    <row r="623" spans="1:7" ht="15.75" customHeight="1" x14ac:dyDescent="0.25">
      <c r="A623" s="61" t="s">
        <v>3088</v>
      </c>
      <c r="B623" s="62" t="s">
        <v>3089</v>
      </c>
      <c r="C623" s="63" t="s">
        <v>3079</v>
      </c>
      <c r="D623" s="64"/>
      <c r="E623" s="65"/>
      <c r="F623" s="65"/>
      <c r="G623" s="65"/>
    </row>
    <row r="624" spans="1:7" ht="15.75" customHeight="1" x14ac:dyDescent="0.25">
      <c r="A624" s="66" t="s">
        <v>3090</v>
      </c>
      <c r="B624" s="67" t="s">
        <v>3091</v>
      </c>
      <c r="C624" s="68" t="s">
        <v>3079</v>
      </c>
      <c r="D624" s="64" t="s">
        <v>3832</v>
      </c>
      <c r="E624" s="65"/>
      <c r="F624" s="65"/>
      <c r="G624" s="65"/>
    </row>
    <row r="625" spans="1:7" ht="15.75" customHeight="1" x14ac:dyDescent="0.25">
      <c r="A625" s="66" t="s">
        <v>3092</v>
      </c>
      <c r="B625" s="67" t="s">
        <v>82</v>
      </c>
      <c r="C625" s="68" t="s">
        <v>3079</v>
      </c>
      <c r="D625" s="64"/>
      <c r="E625" s="65"/>
      <c r="F625" s="65"/>
      <c r="G625" s="65"/>
    </row>
    <row r="626" spans="1:7" ht="15.75" customHeight="1" x14ac:dyDescent="0.25">
      <c r="A626" s="66" t="s">
        <v>3093</v>
      </c>
      <c r="B626" s="67" t="s">
        <v>1654</v>
      </c>
      <c r="C626" s="68" t="s">
        <v>3079</v>
      </c>
      <c r="D626" s="64"/>
      <c r="E626" s="65"/>
      <c r="F626" s="65"/>
      <c r="G626" s="65"/>
    </row>
    <row r="627" spans="1:7" ht="15.75" customHeight="1" x14ac:dyDescent="0.25">
      <c r="A627" s="66" t="s">
        <v>3094</v>
      </c>
      <c r="B627" s="67" t="s">
        <v>3095</v>
      </c>
      <c r="C627" s="68" t="s">
        <v>3079</v>
      </c>
      <c r="D627" s="64"/>
      <c r="E627" s="65"/>
      <c r="F627" s="65"/>
      <c r="G627" s="65"/>
    </row>
    <row r="628" spans="1:7" ht="15.75" customHeight="1" x14ac:dyDescent="0.25">
      <c r="A628" s="66" t="s">
        <v>3096</v>
      </c>
      <c r="B628" s="67" t="s">
        <v>3097</v>
      </c>
      <c r="C628" s="68" t="s">
        <v>3079</v>
      </c>
      <c r="D628" s="64"/>
      <c r="E628" s="65"/>
      <c r="F628" s="65"/>
      <c r="G628" s="65"/>
    </row>
    <row r="629" spans="1:7" ht="15.75" customHeight="1" x14ac:dyDescent="0.25">
      <c r="A629" s="66" t="s">
        <v>3098</v>
      </c>
      <c r="B629" s="67" t="s">
        <v>3099</v>
      </c>
      <c r="C629" s="68" t="s">
        <v>3079</v>
      </c>
      <c r="D629" s="64"/>
      <c r="E629" s="65"/>
      <c r="F629" s="65"/>
      <c r="G629" s="65"/>
    </row>
    <row r="630" spans="1:7" ht="15.75" customHeight="1" x14ac:dyDescent="0.25">
      <c r="A630" s="61" t="s">
        <v>3100</v>
      </c>
      <c r="B630" s="62" t="s">
        <v>3101</v>
      </c>
      <c r="C630" s="63" t="s">
        <v>3079</v>
      </c>
      <c r="D630" s="64" t="s">
        <v>3834</v>
      </c>
      <c r="E630" s="65"/>
      <c r="F630" s="65"/>
      <c r="G630" s="65"/>
    </row>
    <row r="631" spans="1:7" ht="15.75" customHeight="1" x14ac:dyDescent="0.25">
      <c r="A631" s="61" t="s">
        <v>3102</v>
      </c>
      <c r="B631" s="62" t="s">
        <v>3103</v>
      </c>
      <c r="C631" s="63" t="s">
        <v>3079</v>
      </c>
      <c r="D631" s="64"/>
      <c r="E631" s="65"/>
      <c r="F631" s="65"/>
      <c r="G631" s="65"/>
    </row>
    <row r="632" spans="1:7" ht="15.75" customHeight="1" x14ac:dyDescent="0.25">
      <c r="A632" s="61" t="s">
        <v>3104</v>
      </c>
      <c r="B632" s="62" t="s">
        <v>3105</v>
      </c>
      <c r="C632" s="63" t="s">
        <v>3079</v>
      </c>
      <c r="D632" s="64"/>
      <c r="E632" s="65"/>
      <c r="F632" s="65"/>
      <c r="G632" s="65"/>
    </row>
    <row r="633" spans="1:7" ht="15.75" customHeight="1" x14ac:dyDescent="0.25">
      <c r="A633" s="61" t="s">
        <v>3106</v>
      </c>
      <c r="B633" s="62" t="s">
        <v>3107</v>
      </c>
      <c r="C633" s="63" t="s">
        <v>3079</v>
      </c>
      <c r="D633" s="64"/>
      <c r="E633" s="65"/>
      <c r="F633" s="65"/>
      <c r="G633" s="65"/>
    </row>
    <row r="634" spans="1:7" ht="15.75" customHeight="1" x14ac:dyDescent="0.25">
      <c r="A634" s="61" t="s">
        <v>3108</v>
      </c>
      <c r="B634" s="62" t="s">
        <v>3109</v>
      </c>
      <c r="C634" s="63" t="s">
        <v>3079</v>
      </c>
      <c r="D634" s="64"/>
      <c r="E634" s="65"/>
      <c r="F634" s="65"/>
      <c r="G634" s="65"/>
    </row>
    <row r="635" spans="1:7" ht="15.75" customHeight="1" x14ac:dyDescent="0.25">
      <c r="A635" s="61" t="s">
        <v>3110</v>
      </c>
      <c r="B635" s="62" t="s">
        <v>3111</v>
      </c>
      <c r="C635" s="63" t="s">
        <v>3079</v>
      </c>
      <c r="D635" s="64"/>
      <c r="E635" s="65"/>
      <c r="F635" s="65"/>
      <c r="G635" s="65"/>
    </row>
    <row r="636" spans="1:7" ht="15.75" customHeight="1" x14ac:dyDescent="0.25">
      <c r="A636" s="66" t="s">
        <v>3112</v>
      </c>
      <c r="B636" s="67" t="s">
        <v>3113</v>
      </c>
      <c r="C636" s="68" t="s">
        <v>3079</v>
      </c>
      <c r="D636" s="64" t="s">
        <v>1906</v>
      </c>
      <c r="E636" s="65"/>
      <c r="F636" s="65"/>
      <c r="G636" s="65"/>
    </row>
    <row r="637" spans="1:7" ht="15.75" customHeight="1" x14ac:dyDescent="0.25">
      <c r="A637" s="66" t="s">
        <v>3114</v>
      </c>
      <c r="B637" s="67" t="s">
        <v>3115</v>
      </c>
      <c r="C637" s="68" t="s">
        <v>3079</v>
      </c>
      <c r="D637" s="64"/>
      <c r="E637" s="65"/>
      <c r="F637" s="65"/>
      <c r="G637" s="65"/>
    </row>
    <row r="638" spans="1:7" ht="15.75" customHeight="1" x14ac:dyDescent="0.25">
      <c r="A638" s="66" t="s">
        <v>3116</v>
      </c>
      <c r="B638" s="67" t="s">
        <v>3117</v>
      </c>
      <c r="C638" s="68" t="s">
        <v>3079</v>
      </c>
      <c r="D638" s="64"/>
      <c r="E638" s="65"/>
      <c r="F638" s="65"/>
      <c r="G638" s="65"/>
    </row>
    <row r="639" spans="1:7" ht="15.75" customHeight="1" x14ac:dyDescent="0.25">
      <c r="A639" s="66" t="s">
        <v>3118</v>
      </c>
      <c r="B639" s="67" t="s">
        <v>3119</v>
      </c>
      <c r="C639" s="68" t="s">
        <v>3079</v>
      </c>
      <c r="D639" s="64"/>
      <c r="E639" s="65"/>
      <c r="F639" s="65"/>
      <c r="G639" s="65"/>
    </row>
    <row r="640" spans="1:7" ht="15.75" customHeight="1" x14ac:dyDescent="0.25">
      <c r="A640" s="66" t="s">
        <v>3120</v>
      </c>
      <c r="B640" s="67" t="s">
        <v>3121</v>
      </c>
      <c r="C640" s="68" t="s">
        <v>3079</v>
      </c>
      <c r="D640" s="64"/>
      <c r="E640" s="65"/>
      <c r="F640" s="65"/>
      <c r="G640" s="65"/>
    </row>
    <row r="641" spans="1:7" ht="15.75" customHeight="1" x14ac:dyDescent="0.25">
      <c r="A641" s="66" t="s">
        <v>3122</v>
      </c>
      <c r="B641" s="67" t="s">
        <v>3123</v>
      </c>
      <c r="C641" s="68" t="s">
        <v>3079</v>
      </c>
      <c r="D641" s="64"/>
      <c r="E641" s="65"/>
      <c r="F641" s="65"/>
      <c r="G641" s="65"/>
    </row>
    <row r="642" spans="1:7" ht="15.75" customHeight="1" x14ac:dyDescent="0.25">
      <c r="A642" s="61" t="s">
        <v>3124</v>
      </c>
      <c r="B642" s="62" t="s">
        <v>3125</v>
      </c>
      <c r="C642" s="63" t="s">
        <v>3079</v>
      </c>
      <c r="D642" s="64" t="s">
        <v>1905</v>
      </c>
      <c r="E642" s="65"/>
      <c r="F642" s="65"/>
      <c r="G642" s="65"/>
    </row>
    <row r="643" spans="1:7" ht="15.75" customHeight="1" x14ac:dyDescent="0.25">
      <c r="A643" s="61" t="s">
        <v>3126</v>
      </c>
      <c r="B643" s="62" t="s">
        <v>3127</v>
      </c>
      <c r="C643" s="63" t="s">
        <v>3079</v>
      </c>
      <c r="D643" s="64"/>
      <c r="E643" s="65"/>
      <c r="F643" s="65"/>
      <c r="G643" s="65"/>
    </row>
    <row r="644" spans="1:7" ht="15.75" customHeight="1" x14ac:dyDescent="0.25">
      <c r="A644" s="61" t="s">
        <v>3128</v>
      </c>
      <c r="B644" s="62" t="s">
        <v>3129</v>
      </c>
      <c r="C644" s="63" t="s">
        <v>3079</v>
      </c>
      <c r="D644" s="64"/>
      <c r="E644" s="65"/>
      <c r="F644" s="65"/>
      <c r="G644" s="65"/>
    </row>
    <row r="645" spans="1:7" ht="15.75" customHeight="1" x14ac:dyDescent="0.25">
      <c r="A645" s="61" t="s">
        <v>3130</v>
      </c>
      <c r="B645" s="62" t="s">
        <v>3131</v>
      </c>
      <c r="C645" s="63" t="s">
        <v>3079</v>
      </c>
      <c r="D645" s="64"/>
      <c r="E645" s="65"/>
      <c r="F645" s="65"/>
      <c r="G645" s="65"/>
    </row>
    <row r="646" spans="1:7" ht="15.75" customHeight="1" x14ac:dyDescent="0.25">
      <c r="A646" s="69" t="s">
        <v>3132</v>
      </c>
      <c r="B646" s="70" t="s">
        <v>3133</v>
      </c>
      <c r="C646" s="71" t="s">
        <v>3079</v>
      </c>
      <c r="D646" s="64"/>
      <c r="E646" s="65"/>
      <c r="F646" s="65"/>
      <c r="G646" s="65"/>
    </row>
    <row r="647" spans="1:7" ht="15.75" customHeight="1" x14ac:dyDescent="0.25">
      <c r="A647" s="61" t="s">
        <v>3134</v>
      </c>
      <c r="B647" s="62" t="s">
        <v>3135</v>
      </c>
      <c r="C647" s="63" t="s">
        <v>3079</v>
      </c>
      <c r="D647" s="64"/>
      <c r="E647" s="65"/>
      <c r="F647" s="65"/>
      <c r="G647" s="65"/>
    </row>
    <row r="648" spans="1:7" s="28" customFormat="1" ht="15.75" customHeight="1" x14ac:dyDescent="0.25">
      <c r="A648" s="75"/>
      <c r="B648" s="76"/>
      <c r="C648" s="77"/>
      <c r="D648" s="78"/>
      <c r="E648" s="72"/>
      <c r="F648" s="72"/>
      <c r="G648" s="72"/>
    </row>
    <row r="649" spans="1:7" ht="15.75" customHeight="1" x14ac:dyDescent="0.25">
      <c r="A649" s="66" t="s">
        <v>3136</v>
      </c>
      <c r="B649" s="67" t="s">
        <v>3137</v>
      </c>
      <c r="C649" s="68" t="s">
        <v>3138</v>
      </c>
      <c r="D649" s="64" t="s">
        <v>1903</v>
      </c>
      <c r="E649" s="65"/>
      <c r="F649" s="65"/>
      <c r="G649" s="65"/>
    </row>
    <row r="650" spans="1:7" ht="15.75" customHeight="1" x14ac:dyDescent="0.25">
      <c r="A650" s="79" t="s">
        <v>3139</v>
      </c>
      <c r="B650" s="80" t="s">
        <v>3140</v>
      </c>
      <c r="C650" s="81" t="s">
        <v>3138</v>
      </c>
      <c r="D650" s="64"/>
      <c r="E650" s="65"/>
      <c r="F650" s="65"/>
      <c r="G650" s="65"/>
    </row>
    <row r="651" spans="1:7" ht="15.75" customHeight="1" x14ac:dyDescent="0.25">
      <c r="A651" s="66" t="s">
        <v>3141</v>
      </c>
      <c r="B651" s="67" t="s">
        <v>3142</v>
      </c>
      <c r="C651" s="68" t="s">
        <v>3138</v>
      </c>
      <c r="D651" s="64"/>
      <c r="E651" s="65"/>
      <c r="F651" s="65"/>
      <c r="G651" s="65"/>
    </row>
    <row r="652" spans="1:7" ht="15.75" customHeight="1" x14ac:dyDescent="0.25">
      <c r="A652" s="66" t="s">
        <v>3143</v>
      </c>
      <c r="B652" s="67" t="s">
        <v>3144</v>
      </c>
      <c r="C652" s="68" t="s">
        <v>3138</v>
      </c>
      <c r="D652" s="64"/>
      <c r="E652" s="65"/>
      <c r="F652" s="65"/>
      <c r="G652" s="65"/>
    </row>
    <row r="653" spans="1:7" ht="15.75" customHeight="1" x14ac:dyDescent="0.25">
      <c r="A653" s="66" t="s">
        <v>3145</v>
      </c>
      <c r="B653" s="67" t="s">
        <v>3146</v>
      </c>
      <c r="C653" s="68" t="s">
        <v>3138</v>
      </c>
      <c r="D653" s="64"/>
      <c r="E653" s="65"/>
      <c r="F653" s="65"/>
      <c r="G653" s="65"/>
    </row>
    <row r="654" spans="1:7" ht="15.75" customHeight="1" x14ac:dyDescent="0.25">
      <c r="A654" s="66" t="s">
        <v>3147</v>
      </c>
      <c r="B654" s="67" t="s">
        <v>3148</v>
      </c>
      <c r="C654" s="68" t="s">
        <v>3138</v>
      </c>
      <c r="D654" s="64"/>
      <c r="E654" s="65"/>
      <c r="F654" s="65"/>
      <c r="G654" s="65"/>
    </row>
    <row r="655" spans="1:7" ht="15.75" customHeight="1" x14ac:dyDescent="0.25">
      <c r="A655" s="61" t="s">
        <v>3149</v>
      </c>
      <c r="B655" s="62" t="s">
        <v>3150</v>
      </c>
      <c r="C655" s="63" t="s">
        <v>3138</v>
      </c>
      <c r="D655" s="64" t="s">
        <v>3832</v>
      </c>
      <c r="E655" s="65"/>
      <c r="F655" s="65"/>
      <c r="G655" s="65"/>
    </row>
    <row r="656" spans="1:7" ht="15.75" customHeight="1" x14ac:dyDescent="0.25">
      <c r="A656" s="61" t="s">
        <v>3151</v>
      </c>
      <c r="B656" s="62" t="s">
        <v>3152</v>
      </c>
      <c r="C656" s="63" t="s">
        <v>3138</v>
      </c>
      <c r="D656" s="64"/>
      <c r="E656" s="65"/>
      <c r="F656" s="65"/>
      <c r="G656" s="65"/>
    </row>
    <row r="657" spans="1:7" ht="15.75" customHeight="1" x14ac:dyDescent="0.25">
      <c r="A657" s="61" t="s">
        <v>3153</v>
      </c>
      <c r="B657" s="62" t="s">
        <v>3154</v>
      </c>
      <c r="C657" s="63" t="s">
        <v>3138</v>
      </c>
      <c r="D657" s="64"/>
      <c r="E657" s="65"/>
      <c r="F657" s="65"/>
      <c r="G657" s="65"/>
    </row>
    <row r="658" spans="1:7" ht="15.75" customHeight="1" x14ac:dyDescent="0.25">
      <c r="A658" s="61" t="s">
        <v>3155</v>
      </c>
      <c r="B658" s="62" t="s">
        <v>3156</v>
      </c>
      <c r="C658" s="63" t="s">
        <v>3138</v>
      </c>
      <c r="D658" s="64"/>
      <c r="E658" s="65"/>
      <c r="F658" s="65"/>
      <c r="G658" s="65"/>
    </row>
    <row r="659" spans="1:7" ht="15.75" customHeight="1" x14ac:dyDescent="0.25">
      <c r="A659" s="61" t="s">
        <v>3157</v>
      </c>
      <c r="B659" s="62" t="s">
        <v>3158</v>
      </c>
      <c r="C659" s="63" t="s">
        <v>3138</v>
      </c>
      <c r="D659" s="64"/>
      <c r="E659" s="65"/>
      <c r="F659" s="65"/>
      <c r="G659" s="65"/>
    </row>
    <row r="660" spans="1:7" ht="15.75" customHeight="1" x14ac:dyDescent="0.25">
      <c r="A660" s="61" t="s">
        <v>3159</v>
      </c>
      <c r="B660" s="62" t="s">
        <v>3160</v>
      </c>
      <c r="C660" s="63" t="s">
        <v>3138</v>
      </c>
      <c r="D660" s="64"/>
      <c r="E660" s="65"/>
      <c r="F660" s="65"/>
      <c r="G660" s="65"/>
    </row>
    <row r="661" spans="1:7" ht="15.75" customHeight="1" x14ac:dyDescent="0.25">
      <c r="A661" s="66" t="s">
        <v>3161</v>
      </c>
      <c r="B661" s="67" t="s">
        <v>3162</v>
      </c>
      <c r="C661" s="68" t="s">
        <v>3138</v>
      </c>
      <c r="D661" s="64" t="s">
        <v>3834</v>
      </c>
      <c r="E661" s="65"/>
      <c r="F661" s="65"/>
      <c r="G661" s="65"/>
    </row>
    <row r="662" spans="1:7" ht="15.75" customHeight="1" x14ac:dyDescent="0.25">
      <c r="A662" s="66" t="s">
        <v>3163</v>
      </c>
      <c r="B662" s="67" t="s">
        <v>3164</v>
      </c>
      <c r="C662" s="68" t="s">
        <v>3138</v>
      </c>
      <c r="D662" s="64"/>
      <c r="E662" s="65"/>
      <c r="F662" s="65"/>
      <c r="G662" s="65"/>
    </row>
    <row r="663" spans="1:7" ht="15.75" customHeight="1" x14ac:dyDescent="0.25">
      <c r="A663" s="66" t="s">
        <v>3165</v>
      </c>
      <c r="B663" s="67" t="s">
        <v>3166</v>
      </c>
      <c r="C663" s="68" t="s">
        <v>3138</v>
      </c>
      <c r="D663" s="64"/>
      <c r="E663" s="65"/>
      <c r="F663" s="65"/>
      <c r="G663" s="65"/>
    </row>
    <row r="664" spans="1:7" ht="15.75" customHeight="1" x14ac:dyDescent="0.25">
      <c r="A664" s="66" t="s">
        <v>3167</v>
      </c>
      <c r="B664" s="67" t="s">
        <v>3168</v>
      </c>
      <c r="C664" s="68" t="s">
        <v>3138</v>
      </c>
      <c r="D664" s="64"/>
      <c r="E664" s="65"/>
      <c r="F664" s="65"/>
      <c r="G664" s="65"/>
    </row>
    <row r="665" spans="1:7" ht="15.75" customHeight="1" x14ac:dyDescent="0.25">
      <c r="A665" s="66" t="s">
        <v>3169</v>
      </c>
      <c r="B665" s="67" t="s">
        <v>3170</v>
      </c>
      <c r="C665" s="68" t="s">
        <v>3138</v>
      </c>
      <c r="D665" s="64"/>
      <c r="E665" s="65"/>
      <c r="F665" s="65"/>
      <c r="G665" s="65"/>
    </row>
    <row r="666" spans="1:7" ht="15.75" customHeight="1" x14ac:dyDescent="0.25">
      <c r="A666" s="66" t="s">
        <v>3171</v>
      </c>
      <c r="B666" s="67" t="s">
        <v>3172</v>
      </c>
      <c r="C666" s="68" t="s">
        <v>3138</v>
      </c>
      <c r="D666" s="64"/>
      <c r="E666" s="65"/>
      <c r="F666" s="65"/>
      <c r="G666" s="65"/>
    </row>
    <row r="667" spans="1:7" ht="15.75" customHeight="1" x14ac:dyDescent="0.25">
      <c r="A667" s="61" t="s">
        <v>3173</v>
      </c>
      <c r="B667" s="62" t="s">
        <v>3174</v>
      </c>
      <c r="C667" s="63" t="s">
        <v>3138</v>
      </c>
      <c r="D667" s="64" t="s">
        <v>1906</v>
      </c>
      <c r="E667" s="65"/>
      <c r="F667" s="65"/>
      <c r="G667" s="65"/>
    </row>
    <row r="668" spans="1:7" ht="15.75" customHeight="1" x14ac:dyDescent="0.25">
      <c r="A668" s="61" t="s">
        <v>3175</v>
      </c>
      <c r="B668" s="62" t="s">
        <v>3176</v>
      </c>
      <c r="C668" s="63" t="s">
        <v>3138</v>
      </c>
      <c r="D668" s="64"/>
      <c r="E668" s="65"/>
      <c r="F668" s="65"/>
      <c r="G668" s="65"/>
    </row>
    <row r="669" spans="1:7" ht="15.75" customHeight="1" x14ac:dyDescent="0.25">
      <c r="A669" s="61" t="s">
        <v>3177</v>
      </c>
      <c r="B669" s="62" t="s">
        <v>3178</v>
      </c>
      <c r="C669" s="63" t="s">
        <v>3138</v>
      </c>
      <c r="D669" s="64"/>
      <c r="E669" s="65"/>
      <c r="F669" s="65"/>
      <c r="G669" s="65"/>
    </row>
    <row r="670" spans="1:7" ht="15.75" customHeight="1" x14ac:dyDescent="0.25">
      <c r="A670" s="61" t="s">
        <v>3179</v>
      </c>
      <c r="B670" s="62" t="s">
        <v>3180</v>
      </c>
      <c r="C670" s="63" t="s">
        <v>3138</v>
      </c>
      <c r="D670" s="64"/>
      <c r="E670" s="65"/>
      <c r="F670" s="65"/>
      <c r="G670" s="65"/>
    </row>
    <row r="671" spans="1:7" ht="15.75" customHeight="1" x14ac:dyDescent="0.25">
      <c r="A671" s="61" t="s">
        <v>3181</v>
      </c>
      <c r="B671" s="62" t="s">
        <v>3182</v>
      </c>
      <c r="C671" s="63" t="s">
        <v>3138</v>
      </c>
      <c r="D671" s="64"/>
      <c r="E671" s="65"/>
      <c r="F671" s="65"/>
      <c r="G671" s="65"/>
    </row>
    <row r="672" spans="1:7" ht="15.75" customHeight="1" x14ac:dyDescent="0.25">
      <c r="A672" s="61" t="s">
        <v>3183</v>
      </c>
      <c r="B672" s="62" t="s">
        <v>3184</v>
      </c>
      <c r="C672" s="63" t="s">
        <v>3138</v>
      </c>
      <c r="D672" s="64"/>
      <c r="E672" s="65"/>
      <c r="F672" s="65"/>
      <c r="G672" s="65"/>
    </row>
    <row r="673" spans="1:7" ht="15.75" customHeight="1" x14ac:dyDescent="0.25">
      <c r="A673" s="66" t="s">
        <v>3185</v>
      </c>
      <c r="B673" s="67" t="s">
        <v>3186</v>
      </c>
      <c r="C673" s="68" t="s">
        <v>3138</v>
      </c>
      <c r="D673" s="64" t="s">
        <v>1905</v>
      </c>
      <c r="E673" s="65"/>
      <c r="F673" s="65"/>
      <c r="G673" s="65"/>
    </row>
    <row r="674" spans="1:7" ht="15.75" customHeight="1" x14ac:dyDescent="0.25">
      <c r="A674" s="66" t="s">
        <v>3187</v>
      </c>
      <c r="B674" s="67" t="s">
        <v>3188</v>
      </c>
      <c r="C674" s="68" t="s">
        <v>3138</v>
      </c>
      <c r="D674" s="64"/>
      <c r="E674" s="65"/>
      <c r="F674" s="65"/>
      <c r="G674" s="65"/>
    </row>
    <row r="675" spans="1:7" ht="15.75" customHeight="1" x14ac:dyDescent="0.25">
      <c r="A675" s="66" t="s">
        <v>3189</v>
      </c>
      <c r="B675" s="67" t="s">
        <v>3190</v>
      </c>
      <c r="C675" s="68" t="s">
        <v>3138</v>
      </c>
      <c r="D675" s="64"/>
      <c r="E675" s="65"/>
      <c r="F675" s="65"/>
      <c r="G675" s="65"/>
    </row>
    <row r="676" spans="1:7" ht="15.75" customHeight="1" x14ac:dyDescent="0.25">
      <c r="A676" s="66" t="s">
        <v>3191</v>
      </c>
      <c r="B676" s="67" t="s">
        <v>3192</v>
      </c>
      <c r="C676" s="68" t="s">
        <v>3138</v>
      </c>
      <c r="D676" s="64"/>
      <c r="E676" s="65"/>
      <c r="F676" s="65"/>
      <c r="G676" s="65"/>
    </row>
    <row r="677" spans="1:7" ht="15.75" customHeight="1" x14ac:dyDescent="0.25">
      <c r="A677" s="82" t="s">
        <v>3193</v>
      </c>
      <c r="B677" s="83" t="s">
        <v>3194</v>
      </c>
      <c r="C677" s="84" t="s">
        <v>3138</v>
      </c>
      <c r="D677" s="64"/>
      <c r="E677" s="65"/>
      <c r="F677" s="65"/>
      <c r="G677" s="65"/>
    </row>
    <row r="678" spans="1:7" ht="15.75" customHeight="1" x14ac:dyDescent="0.25">
      <c r="A678" s="66" t="s">
        <v>3195</v>
      </c>
      <c r="B678" s="67" t="s">
        <v>3196</v>
      </c>
      <c r="C678" s="68" t="s">
        <v>3138</v>
      </c>
      <c r="D678" s="64"/>
      <c r="E678" s="65"/>
      <c r="F678" s="65"/>
      <c r="G678" s="65"/>
    </row>
    <row r="679" spans="1:7" s="29" customFormat="1" ht="15.75" customHeight="1" x14ac:dyDescent="0.25">
      <c r="A679" s="75"/>
      <c r="B679" s="85"/>
      <c r="C679" s="86"/>
      <c r="D679" s="87"/>
      <c r="E679" s="73"/>
      <c r="F679" s="73"/>
      <c r="G679" s="73"/>
    </row>
    <row r="680" spans="1:7" ht="15.75" customHeight="1" x14ac:dyDescent="0.25">
      <c r="A680" s="61" t="s">
        <v>3197</v>
      </c>
      <c r="B680" s="62" t="s">
        <v>3198</v>
      </c>
      <c r="C680" s="63" t="s">
        <v>3199</v>
      </c>
      <c r="D680" s="64" t="s">
        <v>1905</v>
      </c>
      <c r="E680" s="65"/>
      <c r="F680" s="65"/>
      <c r="G680" s="65"/>
    </row>
    <row r="681" spans="1:7" ht="15.75" customHeight="1" x14ac:dyDescent="0.25">
      <c r="A681" s="88" t="s">
        <v>3200</v>
      </c>
      <c r="B681" s="89" t="s">
        <v>3201</v>
      </c>
      <c r="C681" s="90" t="s">
        <v>3199</v>
      </c>
      <c r="D681" s="64"/>
      <c r="E681" s="65"/>
      <c r="F681" s="65"/>
      <c r="G681" s="65"/>
    </row>
    <row r="682" spans="1:7" ht="15.75" customHeight="1" x14ac:dyDescent="0.25">
      <c r="A682" s="61" t="s">
        <v>3202</v>
      </c>
      <c r="B682" s="62" t="s">
        <v>3203</v>
      </c>
      <c r="C682" s="63" t="s">
        <v>3199</v>
      </c>
      <c r="D682" s="64"/>
      <c r="E682" s="65"/>
      <c r="F682" s="65"/>
      <c r="G682" s="65"/>
    </row>
    <row r="683" spans="1:7" ht="15.75" customHeight="1" x14ac:dyDescent="0.25">
      <c r="A683" s="61" t="s">
        <v>3204</v>
      </c>
      <c r="B683" s="62" t="s">
        <v>3205</v>
      </c>
      <c r="C683" s="63" t="s">
        <v>3199</v>
      </c>
      <c r="D683" s="64"/>
      <c r="E683" s="65"/>
      <c r="F683" s="65"/>
      <c r="G683" s="65"/>
    </row>
    <row r="684" spans="1:7" ht="15.75" customHeight="1" x14ac:dyDescent="0.25">
      <c r="A684" s="61" t="s">
        <v>3206</v>
      </c>
      <c r="B684" s="62" t="s">
        <v>3207</v>
      </c>
      <c r="C684" s="63" t="s">
        <v>3199</v>
      </c>
      <c r="D684" s="64"/>
      <c r="E684" s="65"/>
      <c r="F684" s="65"/>
      <c r="G684" s="65"/>
    </row>
    <row r="685" spans="1:7" ht="15.75" customHeight="1" x14ac:dyDescent="0.25">
      <c r="A685" s="61" t="s">
        <v>3208</v>
      </c>
      <c r="B685" s="62" t="s">
        <v>3209</v>
      </c>
      <c r="C685" s="63" t="s">
        <v>3199</v>
      </c>
      <c r="D685" s="64"/>
      <c r="E685" s="65"/>
      <c r="F685" s="65"/>
      <c r="G685" s="65"/>
    </row>
    <row r="686" spans="1:7" ht="15.75" customHeight="1" x14ac:dyDescent="0.25">
      <c r="A686" s="61" t="s">
        <v>3210</v>
      </c>
      <c r="B686" s="62" t="s">
        <v>3211</v>
      </c>
      <c r="C686" s="63" t="s">
        <v>3199</v>
      </c>
      <c r="D686" s="64"/>
      <c r="E686" s="65"/>
      <c r="F686" s="65"/>
      <c r="G686" s="65"/>
    </row>
    <row r="687" spans="1:7" ht="15.75" customHeight="1" x14ac:dyDescent="0.25">
      <c r="A687" s="66" t="s">
        <v>3212</v>
      </c>
      <c r="B687" s="67" t="s">
        <v>3213</v>
      </c>
      <c r="C687" s="68" t="s">
        <v>3199</v>
      </c>
      <c r="D687" s="64" t="s">
        <v>1904</v>
      </c>
      <c r="E687" s="65"/>
      <c r="F687" s="65"/>
      <c r="G687" s="65"/>
    </row>
    <row r="688" spans="1:7" ht="15.75" customHeight="1" x14ac:dyDescent="0.25">
      <c r="A688" s="66" t="s">
        <v>3214</v>
      </c>
      <c r="B688" s="67" t="s">
        <v>82</v>
      </c>
      <c r="C688" s="68" t="s">
        <v>3199</v>
      </c>
      <c r="D688" s="64"/>
      <c r="E688" s="65"/>
      <c r="F688" s="65"/>
      <c r="G688" s="65"/>
    </row>
    <row r="689" spans="1:7" ht="15.75" customHeight="1" x14ac:dyDescent="0.25">
      <c r="A689" s="66" t="s">
        <v>3215</v>
      </c>
      <c r="B689" s="67" t="s">
        <v>3216</v>
      </c>
      <c r="C689" s="68" t="s">
        <v>3199</v>
      </c>
      <c r="D689" s="64"/>
      <c r="E689" s="65"/>
      <c r="F689" s="65"/>
      <c r="G689" s="65"/>
    </row>
    <row r="690" spans="1:7" ht="15.75" customHeight="1" x14ac:dyDescent="0.25">
      <c r="A690" s="66" t="s">
        <v>3217</v>
      </c>
      <c r="B690" s="67" t="s">
        <v>3218</v>
      </c>
      <c r="C690" s="68" t="s">
        <v>3199</v>
      </c>
      <c r="D690" s="64"/>
      <c r="E690" s="65"/>
      <c r="F690" s="65"/>
      <c r="G690" s="65"/>
    </row>
    <row r="691" spans="1:7" ht="15.75" customHeight="1" x14ac:dyDescent="0.25">
      <c r="A691" s="66" t="s">
        <v>3219</v>
      </c>
      <c r="B691" s="67" t="s">
        <v>1783</v>
      </c>
      <c r="C691" s="68" t="s">
        <v>3199</v>
      </c>
      <c r="D691" s="64"/>
      <c r="E691" s="65"/>
      <c r="F691" s="65"/>
      <c r="G691" s="65"/>
    </row>
    <row r="692" spans="1:7" ht="15.75" customHeight="1" x14ac:dyDescent="0.25">
      <c r="A692" s="66" t="s">
        <v>3220</v>
      </c>
      <c r="B692" s="67" t="s">
        <v>3221</v>
      </c>
      <c r="C692" s="68" t="s">
        <v>3199</v>
      </c>
      <c r="D692" s="64"/>
      <c r="E692" s="65"/>
      <c r="F692" s="65"/>
      <c r="G692" s="65"/>
    </row>
    <row r="693" spans="1:7" ht="15.75" customHeight="1" x14ac:dyDescent="0.25">
      <c r="A693" s="66" t="s">
        <v>3222</v>
      </c>
      <c r="B693" s="67" t="s">
        <v>3223</v>
      </c>
      <c r="C693" s="68" t="s">
        <v>3199</v>
      </c>
      <c r="D693" s="64"/>
      <c r="E693" s="65"/>
      <c r="F693" s="65"/>
      <c r="G693" s="65"/>
    </row>
    <row r="694" spans="1:7" ht="15.75" customHeight="1" x14ac:dyDescent="0.25">
      <c r="A694" s="61" t="s">
        <v>3224</v>
      </c>
      <c r="B694" s="62" t="s">
        <v>3225</v>
      </c>
      <c r="C694" s="63" t="s">
        <v>3199</v>
      </c>
      <c r="D694" s="64" t="s">
        <v>3834</v>
      </c>
      <c r="E694" s="65"/>
      <c r="F694" s="65"/>
      <c r="G694" s="65"/>
    </row>
    <row r="695" spans="1:7" ht="15.75" customHeight="1" x14ac:dyDescent="0.25">
      <c r="A695" s="61" t="s">
        <v>3226</v>
      </c>
      <c r="B695" s="62" t="s">
        <v>3227</v>
      </c>
      <c r="C695" s="63" t="s">
        <v>3199</v>
      </c>
      <c r="D695" s="64"/>
      <c r="E695" s="65"/>
      <c r="F695" s="65"/>
      <c r="G695" s="65"/>
    </row>
    <row r="696" spans="1:7" ht="15.75" customHeight="1" x14ac:dyDescent="0.25">
      <c r="A696" s="61" t="s">
        <v>3228</v>
      </c>
      <c r="B696" s="62" t="s">
        <v>3229</v>
      </c>
      <c r="C696" s="63" t="s">
        <v>3199</v>
      </c>
      <c r="D696" s="64"/>
      <c r="E696" s="65"/>
      <c r="F696" s="65"/>
      <c r="G696" s="65"/>
    </row>
    <row r="697" spans="1:7" ht="15.75" customHeight="1" x14ac:dyDescent="0.25">
      <c r="A697" s="61" t="s">
        <v>3230</v>
      </c>
      <c r="B697" s="62" t="s">
        <v>3231</v>
      </c>
      <c r="C697" s="63" t="s">
        <v>3199</v>
      </c>
      <c r="D697" s="64"/>
      <c r="E697" s="65"/>
      <c r="F697" s="65"/>
      <c r="G697" s="65"/>
    </row>
    <row r="698" spans="1:7" ht="15.75" customHeight="1" x14ac:dyDescent="0.25">
      <c r="A698" s="61" t="s">
        <v>3232</v>
      </c>
      <c r="B698" s="62" t="s">
        <v>3233</v>
      </c>
      <c r="C698" s="63" t="s">
        <v>3199</v>
      </c>
      <c r="D698" s="64"/>
      <c r="E698" s="65"/>
      <c r="F698" s="65"/>
      <c r="G698" s="65"/>
    </row>
    <row r="699" spans="1:7" ht="15.75" customHeight="1" x14ac:dyDescent="0.25">
      <c r="A699" s="61" t="s">
        <v>3234</v>
      </c>
      <c r="B699" s="62" t="s">
        <v>3235</v>
      </c>
      <c r="C699" s="63" t="s">
        <v>3199</v>
      </c>
      <c r="D699" s="64"/>
      <c r="E699" s="65"/>
      <c r="F699" s="65"/>
      <c r="G699" s="65"/>
    </row>
    <row r="700" spans="1:7" ht="15.75" customHeight="1" x14ac:dyDescent="0.25">
      <c r="A700" s="61" t="s">
        <v>3236</v>
      </c>
      <c r="B700" s="62" t="s">
        <v>3237</v>
      </c>
      <c r="C700" s="63" t="s">
        <v>3199</v>
      </c>
      <c r="D700" s="64"/>
      <c r="E700" s="65"/>
      <c r="F700" s="65"/>
      <c r="G700" s="65"/>
    </row>
    <row r="701" spans="1:7" ht="15.75" customHeight="1" x14ac:dyDescent="0.25">
      <c r="A701" s="66" t="s">
        <v>3238</v>
      </c>
      <c r="B701" s="67" t="s">
        <v>3239</v>
      </c>
      <c r="C701" s="68" t="s">
        <v>3199</v>
      </c>
      <c r="D701" s="64" t="s">
        <v>3832</v>
      </c>
      <c r="E701" s="65"/>
      <c r="F701" s="65"/>
      <c r="G701" s="65"/>
    </row>
    <row r="702" spans="1:7" ht="15.75" customHeight="1" x14ac:dyDescent="0.25">
      <c r="A702" s="66" t="s">
        <v>3240</v>
      </c>
      <c r="B702" s="67" t="s">
        <v>3241</v>
      </c>
      <c r="C702" s="68" t="s">
        <v>3199</v>
      </c>
      <c r="D702" s="64"/>
      <c r="E702" s="65"/>
      <c r="F702" s="65"/>
      <c r="G702" s="65"/>
    </row>
    <row r="703" spans="1:7" ht="15.75" customHeight="1" x14ac:dyDescent="0.25">
      <c r="A703" s="66" t="s">
        <v>3242</v>
      </c>
      <c r="B703" s="67" t="s">
        <v>2905</v>
      </c>
      <c r="C703" s="68" t="s">
        <v>3199</v>
      </c>
      <c r="D703" s="64"/>
      <c r="E703" s="65"/>
      <c r="F703" s="65"/>
      <c r="G703" s="65"/>
    </row>
    <row r="704" spans="1:7" ht="15.75" customHeight="1" x14ac:dyDescent="0.25">
      <c r="A704" s="66" t="s">
        <v>3243</v>
      </c>
      <c r="B704" s="67" t="s">
        <v>3244</v>
      </c>
      <c r="C704" s="68" t="s">
        <v>3199</v>
      </c>
      <c r="D704" s="64"/>
      <c r="E704" s="65"/>
      <c r="F704" s="65"/>
      <c r="G704" s="65"/>
    </row>
    <row r="705" spans="1:7" ht="15.75" customHeight="1" x14ac:dyDescent="0.25">
      <c r="A705" s="66" t="s">
        <v>3245</v>
      </c>
      <c r="B705" s="67" t="s">
        <v>3246</v>
      </c>
      <c r="C705" s="68" t="s">
        <v>3199</v>
      </c>
      <c r="D705" s="64"/>
      <c r="E705" s="65"/>
      <c r="F705" s="65"/>
      <c r="G705" s="65"/>
    </row>
    <row r="706" spans="1:7" ht="15.75" customHeight="1" x14ac:dyDescent="0.25">
      <c r="A706" s="82" t="s">
        <v>3247</v>
      </c>
      <c r="B706" s="83" t="s">
        <v>3248</v>
      </c>
      <c r="C706" s="84" t="s">
        <v>3199</v>
      </c>
      <c r="D706" s="64"/>
      <c r="E706" s="65"/>
      <c r="F706" s="65"/>
      <c r="G706" s="65"/>
    </row>
    <row r="707" spans="1:7" ht="15.75" customHeight="1" x14ac:dyDescent="0.25">
      <c r="A707" s="66" t="s">
        <v>3249</v>
      </c>
      <c r="B707" s="67" t="s">
        <v>3250</v>
      </c>
      <c r="C707" s="68" t="s">
        <v>3199</v>
      </c>
      <c r="D707" s="64"/>
      <c r="E707" s="65"/>
      <c r="F707" s="65"/>
      <c r="G707" s="65"/>
    </row>
    <row r="708" spans="1:7" s="28" customFormat="1" ht="15.75" customHeight="1" x14ac:dyDescent="0.25">
      <c r="A708" s="75"/>
      <c r="B708" s="85"/>
      <c r="C708" s="86"/>
      <c r="D708" s="78"/>
      <c r="E708" s="72"/>
      <c r="F708" s="72"/>
      <c r="G708" s="72"/>
    </row>
    <row r="709" spans="1:7" ht="15.75" customHeight="1" x14ac:dyDescent="0.25">
      <c r="A709" s="61" t="s">
        <v>3251</v>
      </c>
      <c r="B709" s="62" t="s">
        <v>1356</v>
      </c>
      <c r="C709" s="63" t="s">
        <v>3252</v>
      </c>
      <c r="D709" s="64" t="s">
        <v>1903</v>
      </c>
      <c r="E709" s="65"/>
      <c r="F709" s="65"/>
      <c r="G709" s="65"/>
    </row>
    <row r="710" spans="1:7" ht="15.75" customHeight="1" x14ac:dyDescent="0.25">
      <c r="A710" s="88" t="s">
        <v>3253</v>
      </c>
      <c r="B710" s="89" t="s">
        <v>3254</v>
      </c>
      <c r="C710" s="90" t="s">
        <v>3252</v>
      </c>
      <c r="D710" s="64"/>
      <c r="E710" s="65"/>
      <c r="F710" s="65"/>
      <c r="G710" s="65"/>
    </row>
    <row r="711" spans="1:7" ht="15.75" customHeight="1" x14ac:dyDescent="0.25">
      <c r="A711" s="61" t="s">
        <v>3255</v>
      </c>
      <c r="B711" s="62" t="s">
        <v>3256</v>
      </c>
      <c r="C711" s="63" t="s">
        <v>3252</v>
      </c>
      <c r="D711" s="64"/>
      <c r="E711" s="65"/>
      <c r="F711" s="65"/>
      <c r="G711" s="65"/>
    </row>
    <row r="712" spans="1:7" ht="15.75" customHeight="1" x14ac:dyDescent="0.25">
      <c r="A712" s="61" t="s">
        <v>3257</v>
      </c>
      <c r="B712" s="62" t="s">
        <v>199</v>
      </c>
      <c r="C712" s="63" t="s">
        <v>3252</v>
      </c>
      <c r="D712" s="64"/>
      <c r="E712" s="65"/>
      <c r="F712" s="65"/>
      <c r="G712" s="65"/>
    </row>
    <row r="713" spans="1:7" ht="15.75" customHeight="1" x14ac:dyDescent="0.25">
      <c r="A713" s="61" t="s">
        <v>3258</v>
      </c>
      <c r="B713" s="62" t="s">
        <v>3259</v>
      </c>
      <c r="C713" s="63" t="s">
        <v>3252</v>
      </c>
      <c r="D713" s="64"/>
      <c r="E713" s="65"/>
      <c r="F713" s="65"/>
      <c r="G713" s="65"/>
    </row>
    <row r="714" spans="1:7" ht="15.75" customHeight="1" x14ac:dyDescent="0.25">
      <c r="A714" s="61" t="s">
        <v>3260</v>
      </c>
      <c r="B714" s="62" t="s">
        <v>3261</v>
      </c>
      <c r="C714" s="63" t="s">
        <v>3252</v>
      </c>
      <c r="D714" s="64"/>
      <c r="E714" s="65"/>
      <c r="F714" s="65"/>
      <c r="G714" s="65"/>
    </row>
    <row r="715" spans="1:7" ht="15.75" customHeight="1" x14ac:dyDescent="0.25">
      <c r="A715" s="66" t="s">
        <v>3262</v>
      </c>
      <c r="B715" s="67" t="s">
        <v>3263</v>
      </c>
      <c r="C715" s="68" t="s">
        <v>3252</v>
      </c>
      <c r="D715" s="64" t="s">
        <v>3832</v>
      </c>
      <c r="E715" s="65"/>
      <c r="F715" s="65"/>
      <c r="G715" s="65"/>
    </row>
    <row r="716" spans="1:7" ht="15.75" customHeight="1" x14ac:dyDescent="0.25">
      <c r="A716" s="66" t="s">
        <v>3264</v>
      </c>
      <c r="B716" s="67" t="s">
        <v>3265</v>
      </c>
      <c r="C716" s="68" t="s">
        <v>3252</v>
      </c>
      <c r="D716" s="64"/>
      <c r="E716" s="65"/>
      <c r="F716" s="65"/>
      <c r="G716" s="65"/>
    </row>
    <row r="717" spans="1:7" ht="15.75" customHeight="1" x14ac:dyDescent="0.25">
      <c r="A717" s="66" t="s">
        <v>3266</v>
      </c>
      <c r="B717" s="67" t="s">
        <v>3267</v>
      </c>
      <c r="C717" s="68" t="s">
        <v>3252</v>
      </c>
      <c r="D717" s="64"/>
      <c r="E717" s="65"/>
      <c r="F717" s="65"/>
      <c r="G717" s="65"/>
    </row>
    <row r="718" spans="1:7" ht="15.75" customHeight="1" x14ac:dyDescent="0.25">
      <c r="A718" s="66" t="s">
        <v>3268</v>
      </c>
      <c r="B718" s="67" t="s">
        <v>3269</v>
      </c>
      <c r="C718" s="68" t="s">
        <v>3252</v>
      </c>
      <c r="D718" s="64"/>
      <c r="E718" s="65"/>
      <c r="F718" s="65"/>
      <c r="G718" s="65"/>
    </row>
    <row r="719" spans="1:7" ht="15.75" customHeight="1" x14ac:dyDescent="0.25">
      <c r="A719" s="66" t="s">
        <v>3270</v>
      </c>
      <c r="B719" s="67" t="s">
        <v>3271</v>
      </c>
      <c r="C719" s="68" t="s">
        <v>3252</v>
      </c>
      <c r="D719" s="64"/>
      <c r="E719" s="65"/>
      <c r="F719" s="65"/>
      <c r="G719" s="65"/>
    </row>
    <row r="720" spans="1:7" ht="15.75" customHeight="1" x14ac:dyDescent="0.25">
      <c r="A720" s="66" t="s">
        <v>3272</v>
      </c>
      <c r="B720" s="67" t="s">
        <v>3273</v>
      </c>
      <c r="C720" s="68" t="s">
        <v>3252</v>
      </c>
      <c r="D720" s="64"/>
      <c r="E720" s="65"/>
      <c r="F720" s="65"/>
      <c r="G720" s="65"/>
    </row>
    <row r="721" spans="1:7" ht="15.75" customHeight="1" x14ac:dyDescent="0.25">
      <c r="A721" s="61" t="s">
        <v>3274</v>
      </c>
      <c r="B721" s="62" t="s">
        <v>3275</v>
      </c>
      <c r="C721" s="63" t="s">
        <v>3252</v>
      </c>
      <c r="D721" s="64" t="s">
        <v>3834</v>
      </c>
      <c r="E721" s="65"/>
      <c r="F721" s="65"/>
      <c r="G721" s="65"/>
    </row>
    <row r="722" spans="1:7" ht="15.75" customHeight="1" x14ac:dyDescent="0.25">
      <c r="A722" s="61" t="s">
        <v>3276</v>
      </c>
      <c r="B722" s="62" t="s">
        <v>3277</v>
      </c>
      <c r="C722" s="63" t="s">
        <v>3252</v>
      </c>
      <c r="D722" s="64"/>
      <c r="E722" s="65"/>
      <c r="F722" s="65"/>
      <c r="G722" s="65"/>
    </row>
    <row r="723" spans="1:7" ht="15.75" customHeight="1" x14ac:dyDescent="0.25">
      <c r="A723" s="61" t="s">
        <v>3278</v>
      </c>
      <c r="B723" s="62" t="s">
        <v>3279</v>
      </c>
      <c r="C723" s="63" t="s">
        <v>3252</v>
      </c>
      <c r="D723" s="64"/>
      <c r="E723" s="65"/>
      <c r="F723" s="65"/>
      <c r="G723" s="65"/>
    </row>
    <row r="724" spans="1:7" ht="15.75" customHeight="1" x14ac:dyDescent="0.25">
      <c r="A724" s="61" t="s">
        <v>3280</v>
      </c>
      <c r="B724" s="62" t="s">
        <v>3281</v>
      </c>
      <c r="C724" s="63" t="s">
        <v>3252</v>
      </c>
      <c r="D724" s="64"/>
      <c r="E724" s="65"/>
      <c r="F724" s="65"/>
      <c r="G724" s="65"/>
    </row>
    <row r="725" spans="1:7" ht="15.75" customHeight="1" x14ac:dyDescent="0.25">
      <c r="A725" s="61" t="s">
        <v>3282</v>
      </c>
      <c r="B725" s="62" t="s">
        <v>3283</v>
      </c>
      <c r="C725" s="63" t="s">
        <v>3252</v>
      </c>
      <c r="D725" s="64"/>
      <c r="E725" s="65"/>
      <c r="F725" s="65"/>
      <c r="G725" s="65"/>
    </row>
    <row r="726" spans="1:7" ht="15.75" customHeight="1" x14ac:dyDescent="0.25">
      <c r="A726" s="61" t="s">
        <v>3284</v>
      </c>
      <c r="B726" s="62" t="s">
        <v>3285</v>
      </c>
      <c r="C726" s="63" t="s">
        <v>3252</v>
      </c>
      <c r="D726" s="64"/>
      <c r="E726" s="65"/>
      <c r="F726" s="65"/>
      <c r="G726" s="65"/>
    </row>
    <row r="727" spans="1:7" ht="15.75" customHeight="1" x14ac:dyDescent="0.25">
      <c r="A727" s="66" t="s">
        <v>3286</v>
      </c>
      <c r="B727" s="67" t="s">
        <v>3287</v>
      </c>
      <c r="C727" s="68" t="s">
        <v>3252</v>
      </c>
      <c r="D727" s="64" t="s">
        <v>1906</v>
      </c>
      <c r="E727" s="65"/>
      <c r="F727" s="65"/>
      <c r="G727" s="65"/>
    </row>
    <row r="728" spans="1:7" ht="15.75" customHeight="1" x14ac:dyDescent="0.25">
      <c r="A728" s="66" t="s">
        <v>3288</v>
      </c>
      <c r="B728" s="67" t="s">
        <v>3289</v>
      </c>
      <c r="C728" s="68" t="s">
        <v>3252</v>
      </c>
      <c r="D728" s="64"/>
      <c r="E728" s="65"/>
      <c r="F728" s="65"/>
      <c r="G728" s="65"/>
    </row>
    <row r="729" spans="1:7" ht="15.75" customHeight="1" x14ac:dyDescent="0.25">
      <c r="A729" s="66" t="s">
        <v>3290</v>
      </c>
      <c r="B729" s="67" t="s">
        <v>3291</v>
      </c>
      <c r="C729" s="68" t="s">
        <v>3252</v>
      </c>
      <c r="D729" s="64"/>
      <c r="E729" s="65"/>
      <c r="F729" s="65"/>
      <c r="G729" s="65"/>
    </row>
    <row r="730" spans="1:7" ht="15.75" customHeight="1" x14ac:dyDescent="0.25">
      <c r="A730" s="66" t="s">
        <v>3292</v>
      </c>
      <c r="B730" s="67" t="s">
        <v>3293</v>
      </c>
      <c r="C730" s="68" t="s">
        <v>3252</v>
      </c>
      <c r="D730" s="64"/>
      <c r="E730" s="65"/>
      <c r="F730" s="65"/>
      <c r="G730" s="65"/>
    </row>
    <row r="731" spans="1:7" ht="15.75" customHeight="1" x14ac:dyDescent="0.25">
      <c r="A731" s="66" t="s">
        <v>3294</v>
      </c>
      <c r="B731" s="67" t="s">
        <v>3295</v>
      </c>
      <c r="C731" s="68" t="s">
        <v>3252</v>
      </c>
      <c r="D731" s="64"/>
      <c r="E731" s="65"/>
      <c r="F731" s="65"/>
      <c r="G731" s="65"/>
    </row>
    <row r="732" spans="1:7" ht="15.75" customHeight="1" x14ac:dyDescent="0.25">
      <c r="A732" s="66" t="s">
        <v>3296</v>
      </c>
      <c r="B732" s="67" t="s">
        <v>3297</v>
      </c>
      <c r="C732" s="68" t="s">
        <v>3252</v>
      </c>
      <c r="D732" s="64"/>
      <c r="E732" s="65"/>
      <c r="F732" s="65"/>
      <c r="G732" s="65"/>
    </row>
    <row r="733" spans="1:7" ht="15.75" customHeight="1" x14ac:dyDescent="0.25">
      <c r="A733" s="61" t="s">
        <v>3298</v>
      </c>
      <c r="B733" s="62" t="s">
        <v>3299</v>
      </c>
      <c r="C733" s="63" t="s">
        <v>3252</v>
      </c>
      <c r="D733" s="64" t="s">
        <v>1905</v>
      </c>
      <c r="E733" s="65"/>
      <c r="F733" s="65"/>
      <c r="G733" s="65"/>
    </row>
    <row r="734" spans="1:7" ht="15.75" customHeight="1" x14ac:dyDescent="0.25">
      <c r="A734" s="61" t="s">
        <v>3300</v>
      </c>
      <c r="B734" s="62" t="s">
        <v>3301</v>
      </c>
      <c r="C734" s="63" t="s">
        <v>3252</v>
      </c>
      <c r="D734" s="64"/>
      <c r="E734" s="65"/>
      <c r="F734" s="65"/>
      <c r="G734" s="65"/>
    </row>
    <row r="735" spans="1:7" ht="15.75" customHeight="1" x14ac:dyDescent="0.25">
      <c r="A735" s="61" t="s">
        <v>3302</v>
      </c>
      <c r="B735" s="62" t="s">
        <v>3303</v>
      </c>
      <c r="C735" s="63" t="s">
        <v>3252</v>
      </c>
      <c r="D735" s="64"/>
      <c r="E735" s="65"/>
      <c r="F735" s="65"/>
      <c r="G735" s="65"/>
    </row>
    <row r="736" spans="1:7" ht="15.75" customHeight="1" x14ac:dyDescent="0.25">
      <c r="A736" s="61" t="s">
        <v>3304</v>
      </c>
      <c r="B736" s="62" t="s">
        <v>3305</v>
      </c>
      <c r="C736" s="63" t="s">
        <v>3252</v>
      </c>
      <c r="D736" s="64"/>
      <c r="E736" s="65"/>
      <c r="F736" s="65"/>
      <c r="G736" s="65"/>
    </row>
    <row r="737" spans="1:7" ht="15.75" customHeight="1" x14ac:dyDescent="0.25">
      <c r="A737" s="69" t="s">
        <v>3306</v>
      </c>
      <c r="B737" s="70" t="s">
        <v>3307</v>
      </c>
      <c r="C737" s="71" t="s">
        <v>3252</v>
      </c>
      <c r="D737" s="64"/>
      <c r="E737" s="65"/>
      <c r="F737" s="65"/>
      <c r="G737" s="65"/>
    </row>
    <row r="738" spans="1:7" ht="15.75" customHeight="1" x14ac:dyDescent="0.25">
      <c r="A738" s="61" t="s">
        <v>3308</v>
      </c>
      <c r="B738" s="62" t="s">
        <v>3309</v>
      </c>
      <c r="C738" s="63" t="s">
        <v>3252</v>
      </c>
      <c r="D738" s="64"/>
      <c r="E738" s="65"/>
      <c r="F738" s="65"/>
      <c r="G738" s="65"/>
    </row>
    <row r="739" spans="1:7" s="29" customFormat="1" ht="15.75" customHeight="1" x14ac:dyDescent="0.25">
      <c r="A739" s="75"/>
      <c r="B739" s="85"/>
      <c r="C739" s="86"/>
      <c r="D739" s="87"/>
      <c r="E739" s="73"/>
      <c r="F739" s="73"/>
      <c r="G739" s="73"/>
    </row>
    <row r="740" spans="1:7" ht="15.75" customHeight="1" x14ac:dyDescent="0.25">
      <c r="A740" s="66" t="s">
        <v>3310</v>
      </c>
      <c r="B740" s="67" t="s">
        <v>3311</v>
      </c>
      <c r="C740" s="68" t="s">
        <v>3312</v>
      </c>
      <c r="D740" s="64" t="s">
        <v>1903</v>
      </c>
      <c r="E740" s="65"/>
      <c r="F740" s="65"/>
      <c r="G740" s="65"/>
    </row>
    <row r="741" spans="1:7" ht="15.75" customHeight="1" x14ac:dyDescent="0.25">
      <c r="A741" s="79" t="s">
        <v>3313</v>
      </c>
      <c r="B741" s="80" t="s">
        <v>3314</v>
      </c>
      <c r="C741" s="81" t="s">
        <v>3312</v>
      </c>
      <c r="D741" s="64"/>
      <c r="E741" s="65"/>
      <c r="F741" s="65"/>
      <c r="G741" s="65"/>
    </row>
    <row r="742" spans="1:7" ht="15.75" customHeight="1" x14ac:dyDescent="0.25">
      <c r="A742" s="66" t="s">
        <v>3315</v>
      </c>
      <c r="B742" s="67" t="s">
        <v>3316</v>
      </c>
      <c r="C742" s="68" t="s">
        <v>3312</v>
      </c>
      <c r="D742" s="64"/>
      <c r="E742" s="65"/>
      <c r="F742" s="65"/>
      <c r="G742" s="65"/>
    </row>
    <row r="743" spans="1:7" ht="15.75" customHeight="1" x14ac:dyDescent="0.25">
      <c r="A743" s="66" t="s">
        <v>3317</v>
      </c>
      <c r="B743" s="67" t="s">
        <v>3318</v>
      </c>
      <c r="C743" s="68" t="s">
        <v>3312</v>
      </c>
      <c r="D743" s="64"/>
      <c r="E743" s="65"/>
      <c r="F743" s="65"/>
      <c r="G743" s="65"/>
    </row>
    <row r="744" spans="1:7" ht="15.75" customHeight="1" x14ac:dyDescent="0.25">
      <c r="A744" s="66" t="s">
        <v>3319</v>
      </c>
      <c r="B744" s="67" t="s">
        <v>3320</v>
      </c>
      <c r="C744" s="68" t="s">
        <v>3312</v>
      </c>
      <c r="D744" s="64"/>
      <c r="E744" s="65"/>
      <c r="F744" s="65"/>
      <c r="G744" s="65"/>
    </row>
    <row r="745" spans="1:7" ht="15.75" customHeight="1" x14ac:dyDescent="0.25">
      <c r="A745" s="66" t="s">
        <v>3321</v>
      </c>
      <c r="B745" s="67" t="s">
        <v>3322</v>
      </c>
      <c r="C745" s="68" t="s">
        <v>3312</v>
      </c>
      <c r="D745" s="64"/>
      <c r="E745" s="65"/>
      <c r="F745" s="65"/>
      <c r="G745" s="65"/>
    </row>
    <row r="746" spans="1:7" ht="15.75" customHeight="1" x14ac:dyDescent="0.25">
      <c r="A746" s="61" t="s">
        <v>3323</v>
      </c>
      <c r="B746" s="62" t="s">
        <v>3324</v>
      </c>
      <c r="C746" s="63" t="s">
        <v>3312</v>
      </c>
      <c r="D746" s="64" t="s">
        <v>1905</v>
      </c>
      <c r="E746" s="65"/>
      <c r="F746" s="65"/>
      <c r="G746" s="65"/>
    </row>
    <row r="747" spans="1:7" ht="15.75" customHeight="1" x14ac:dyDescent="0.25">
      <c r="A747" s="61" t="s">
        <v>3325</v>
      </c>
      <c r="B747" s="62" t="s">
        <v>3326</v>
      </c>
      <c r="C747" s="63" t="s">
        <v>3312</v>
      </c>
      <c r="D747" s="64"/>
      <c r="E747" s="65"/>
      <c r="F747" s="65"/>
      <c r="G747" s="65"/>
    </row>
    <row r="748" spans="1:7" ht="15.75" customHeight="1" x14ac:dyDescent="0.25">
      <c r="A748" s="61" t="s">
        <v>3327</v>
      </c>
      <c r="B748" s="62" t="s">
        <v>3328</v>
      </c>
      <c r="C748" s="63" t="s">
        <v>3312</v>
      </c>
      <c r="D748" s="64"/>
      <c r="E748" s="65"/>
      <c r="F748" s="65"/>
      <c r="G748" s="65"/>
    </row>
    <row r="749" spans="1:7" ht="15.75" customHeight="1" x14ac:dyDescent="0.25">
      <c r="A749" s="61" t="s">
        <v>3329</v>
      </c>
      <c r="B749" s="62" t="s">
        <v>3330</v>
      </c>
      <c r="C749" s="63" t="s">
        <v>3312</v>
      </c>
      <c r="D749" s="64"/>
      <c r="E749" s="65"/>
      <c r="F749" s="65"/>
      <c r="G749" s="65"/>
    </row>
    <row r="750" spans="1:7" ht="15.75" customHeight="1" x14ac:dyDescent="0.25">
      <c r="A750" s="61" t="s">
        <v>3331</v>
      </c>
      <c r="B750" s="62" t="s">
        <v>3332</v>
      </c>
      <c r="C750" s="63" t="s">
        <v>3312</v>
      </c>
      <c r="D750" s="64"/>
      <c r="E750" s="65"/>
      <c r="F750" s="65"/>
      <c r="G750" s="65"/>
    </row>
    <row r="751" spans="1:7" ht="15.75" customHeight="1" x14ac:dyDescent="0.25">
      <c r="A751" s="61" t="s">
        <v>3333</v>
      </c>
      <c r="B751" s="62" t="s">
        <v>3334</v>
      </c>
      <c r="C751" s="63" t="s">
        <v>3312</v>
      </c>
      <c r="D751" s="64"/>
      <c r="E751" s="65"/>
      <c r="F751" s="65"/>
      <c r="G751" s="65"/>
    </row>
    <row r="752" spans="1:7" ht="15.75" customHeight="1" x14ac:dyDescent="0.25">
      <c r="A752" s="66" t="s">
        <v>3335</v>
      </c>
      <c r="B752" s="67" t="s">
        <v>3336</v>
      </c>
      <c r="C752" s="68" t="s">
        <v>3312</v>
      </c>
      <c r="D752" s="64" t="s">
        <v>3832</v>
      </c>
      <c r="E752" s="65"/>
      <c r="F752" s="65"/>
      <c r="G752" s="65"/>
    </row>
    <row r="753" spans="1:7" ht="15.75" customHeight="1" x14ac:dyDescent="0.25">
      <c r="A753" s="66" t="s">
        <v>3337</v>
      </c>
      <c r="B753" s="67" t="s">
        <v>3338</v>
      </c>
      <c r="C753" s="68" t="s">
        <v>3312</v>
      </c>
      <c r="D753" s="64"/>
      <c r="E753" s="65"/>
      <c r="F753" s="65"/>
      <c r="G753" s="65"/>
    </row>
    <row r="754" spans="1:7" ht="15.75" customHeight="1" x14ac:dyDescent="0.25">
      <c r="A754" s="66" t="s">
        <v>3339</v>
      </c>
      <c r="B754" s="67" t="s">
        <v>3340</v>
      </c>
      <c r="C754" s="68" t="s">
        <v>3312</v>
      </c>
      <c r="D754" s="64"/>
      <c r="E754" s="65"/>
      <c r="F754" s="65"/>
      <c r="G754" s="65"/>
    </row>
    <row r="755" spans="1:7" ht="15.75" customHeight="1" x14ac:dyDescent="0.25">
      <c r="A755" s="66" t="s">
        <v>3341</v>
      </c>
      <c r="B755" s="67" t="s">
        <v>3342</v>
      </c>
      <c r="C755" s="68" t="s">
        <v>3312</v>
      </c>
      <c r="D755" s="64"/>
      <c r="E755" s="65"/>
      <c r="F755" s="65"/>
      <c r="G755" s="65"/>
    </row>
    <row r="756" spans="1:7" ht="15.75" customHeight="1" x14ac:dyDescent="0.25">
      <c r="A756" s="66" t="s">
        <v>3343</v>
      </c>
      <c r="B756" s="67" t="s">
        <v>3344</v>
      </c>
      <c r="C756" s="68" t="s">
        <v>3312</v>
      </c>
      <c r="D756" s="64"/>
      <c r="E756" s="65"/>
      <c r="F756" s="65"/>
      <c r="G756" s="65"/>
    </row>
    <row r="757" spans="1:7" ht="15.75" customHeight="1" x14ac:dyDescent="0.25">
      <c r="A757" s="66" t="s">
        <v>3345</v>
      </c>
      <c r="B757" s="67" t="s">
        <v>3346</v>
      </c>
      <c r="C757" s="68" t="s">
        <v>3312</v>
      </c>
      <c r="D757" s="64"/>
      <c r="E757" s="65"/>
      <c r="F757" s="65"/>
      <c r="G757" s="65"/>
    </row>
    <row r="758" spans="1:7" ht="15.75" customHeight="1" x14ac:dyDescent="0.25">
      <c r="A758" s="66" t="s">
        <v>3347</v>
      </c>
      <c r="B758" s="67" t="s">
        <v>3348</v>
      </c>
      <c r="C758" s="68" t="s">
        <v>3312</v>
      </c>
      <c r="D758" s="64"/>
      <c r="E758" s="65"/>
      <c r="F758" s="65"/>
      <c r="G758" s="65"/>
    </row>
    <row r="759" spans="1:7" ht="15.75" customHeight="1" x14ac:dyDescent="0.25">
      <c r="A759" s="61" t="s">
        <v>3349</v>
      </c>
      <c r="B759" s="62" t="s">
        <v>3350</v>
      </c>
      <c r="C759" s="63" t="s">
        <v>3312</v>
      </c>
      <c r="D759" s="64" t="s">
        <v>3833</v>
      </c>
      <c r="E759" s="65"/>
      <c r="F759" s="65"/>
      <c r="G759" s="65"/>
    </row>
    <row r="760" spans="1:7" ht="15.75" customHeight="1" x14ac:dyDescent="0.25">
      <c r="A760" s="61" t="s">
        <v>3351</v>
      </c>
      <c r="B760" s="62" t="s">
        <v>3352</v>
      </c>
      <c r="C760" s="63" t="s">
        <v>3312</v>
      </c>
      <c r="D760" s="64"/>
      <c r="E760" s="65"/>
      <c r="F760" s="65"/>
      <c r="G760" s="65"/>
    </row>
    <row r="761" spans="1:7" ht="15.75" customHeight="1" x14ac:dyDescent="0.25">
      <c r="A761" s="61" t="s">
        <v>3353</v>
      </c>
      <c r="B761" s="62" t="s">
        <v>3354</v>
      </c>
      <c r="C761" s="63" t="s">
        <v>3312</v>
      </c>
      <c r="D761" s="64"/>
      <c r="E761" s="65"/>
      <c r="F761" s="65"/>
      <c r="G761" s="65"/>
    </row>
    <row r="762" spans="1:7" ht="15.75" customHeight="1" x14ac:dyDescent="0.25">
      <c r="A762" s="61" t="s">
        <v>3355</v>
      </c>
      <c r="B762" s="62" t="s">
        <v>3356</v>
      </c>
      <c r="C762" s="63" t="s">
        <v>3312</v>
      </c>
      <c r="D762" s="64"/>
      <c r="E762" s="65"/>
      <c r="F762" s="65"/>
      <c r="G762" s="65"/>
    </row>
    <row r="763" spans="1:7" ht="15.75" customHeight="1" x14ac:dyDescent="0.25">
      <c r="A763" s="61" t="s">
        <v>3357</v>
      </c>
      <c r="B763" s="62" t="s">
        <v>3358</v>
      </c>
      <c r="C763" s="63" t="s">
        <v>3312</v>
      </c>
      <c r="D763" s="64"/>
      <c r="E763" s="65"/>
      <c r="F763" s="65"/>
      <c r="G763" s="65"/>
    </row>
    <row r="764" spans="1:7" ht="15.75" customHeight="1" x14ac:dyDescent="0.25">
      <c r="A764" s="69" t="s">
        <v>3359</v>
      </c>
      <c r="B764" s="70" t="s">
        <v>3360</v>
      </c>
      <c r="C764" s="71" t="s">
        <v>3312</v>
      </c>
      <c r="D764" s="64"/>
      <c r="E764" s="65"/>
      <c r="F764" s="65"/>
      <c r="G764" s="65"/>
    </row>
    <row r="765" spans="1:7" ht="15.75" customHeight="1" x14ac:dyDescent="0.25">
      <c r="A765" s="61" t="s">
        <v>3361</v>
      </c>
      <c r="B765" s="62" t="s">
        <v>1594</v>
      </c>
      <c r="C765" s="63" t="s">
        <v>3312</v>
      </c>
      <c r="D765" s="64"/>
      <c r="E765" s="65"/>
      <c r="F765" s="65"/>
      <c r="G765" s="65"/>
    </row>
    <row r="766" spans="1:7" s="28" customFormat="1" ht="15.75" customHeight="1" x14ac:dyDescent="0.25">
      <c r="A766" s="75"/>
      <c r="B766" s="76"/>
      <c r="C766" s="77"/>
      <c r="D766" s="78"/>
      <c r="E766" s="72"/>
      <c r="F766" s="72"/>
      <c r="G766" s="72"/>
    </row>
    <row r="767" spans="1:7" ht="15.75" customHeight="1" x14ac:dyDescent="0.25">
      <c r="A767" s="66" t="s">
        <v>3362</v>
      </c>
      <c r="B767" s="67" t="s">
        <v>3363</v>
      </c>
      <c r="C767" s="68" t="s">
        <v>3364</v>
      </c>
      <c r="D767" s="64" t="s">
        <v>1903</v>
      </c>
      <c r="E767" s="65"/>
      <c r="F767" s="65"/>
      <c r="G767" s="65"/>
    </row>
    <row r="768" spans="1:7" ht="15.75" customHeight="1" x14ac:dyDescent="0.25">
      <c r="A768" s="79" t="s">
        <v>3365</v>
      </c>
      <c r="B768" s="80" t="s">
        <v>3366</v>
      </c>
      <c r="C768" s="81" t="s">
        <v>3364</v>
      </c>
      <c r="D768" s="64"/>
      <c r="E768" s="65"/>
      <c r="F768" s="65"/>
      <c r="G768" s="65"/>
    </row>
    <row r="769" spans="1:7" ht="15.75" customHeight="1" x14ac:dyDescent="0.25">
      <c r="A769" s="66" t="s">
        <v>3367</v>
      </c>
      <c r="B769" s="67" t="s">
        <v>3368</v>
      </c>
      <c r="C769" s="68" t="s">
        <v>3364</v>
      </c>
      <c r="D769" s="64"/>
      <c r="E769" s="65"/>
      <c r="F769" s="65"/>
      <c r="G769" s="65"/>
    </row>
    <row r="770" spans="1:7" ht="15.75" customHeight="1" x14ac:dyDescent="0.25">
      <c r="A770" s="66" t="s">
        <v>3369</v>
      </c>
      <c r="B770" s="67" t="s">
        <v>3370</v>
      </c>
      <c r="C770" s="68" t="s">
        <v>3364</v>
      </c>
      <c r="D770" s="64"/>
      <c r="E770" s="65"/>
      <c r="F770" s="65"/>
      <c r="G770" s="65"/>
    </row>
    <row r="771" spans="1:7" ht="15.75" customHeight="1" x14ac:dyDescent="0.25">
      <c r="A771" s="66" t="s">
        <v>3371</v>
      </c>
      <c r="B771" s="67" t="s">
        <v>3372</v>
      </c>
      <c r="C771" s="68" t="s">
        <v>3364</v>
      </c>
      <c r="D771" s="64"/>
      <c r="E771" s="65"/>
      <c r="F771" s="65"/>
      <c r="G771" s="65"/>
    </row>
    <row r="772" spans="1:7" ht="15.75" customHeight="1" x14ac:dyDescent="0.25">
      <c r="A772" s="66" t="s">
        <v>3373</v>
      </c>
      <c r="B772" s="67" t="s">
        <v>3374</v>
      </c>
      <c r="C772" s="68" t="s">
        <v>3364</v>
      </c>
      <c r="D772" s="64"/>
      <c r="E772" s="65"/>
      <c r="F772" s="65"/>
      <c r="G772" s="65"/>
    </row>
    <row r="773" spans="1:7" ht="15.75" customHeight="1" x14ac:dyDescent="0.25">
      <c r="A773" s="61" t="s">
        <v>3375</v>
      </c>
      <c r="B773" s="62" t="s">
        <v>3376</v>
      </c>
      <c r="C773" s="63" t="s">
        <v>3364</v>
      </c>
      <c r="D773" s="64" t="s">
        <v>1905</v>
      </c>
      <c r="E773" s="65"/>
      <c r="F773" s="65"/>
      <c r="G773" s="65"/>
    </row>
    <row r="774" spans="1:7" ht="15.75" customHeight="1" x14ac:dyDescent="0.25">
      <c r="A774" s="61" t="s">
        <v>3377</v>
      </c>
      <c r="B774" s="62" t="s">
        <v>3378</v>
      </c>
      <c r="C774" s="63" t="s">
        <v>3364</v>
      </c>
      <c r="D774" s="64"/>
      <c r="E774" s="65"/>
      <c r="F774" s="65"/>
      <c r="G774" s="65"/>
    </row>
    <row r="775" spans="1:7" ht="15.75" customHeight="1" x14ac:dyDescent="0.25">
      <c r="A775" s="61" t="s">
        <v>3379</v>
      </c>
      <c r="B775" s="62" t="s">
        <v>3380</v>
      </c>
      <c r="C775" s="63" t="s">
        <v>3364</v>
      </c>
      <c r="D775" s="64"/>
      <c r="E775" s="65"/>
      <c r="F775" s="65"/>
      <c r="G775" s="65"/>
    </row>
    <row r="776" spans="1:7" ht="15.75" customHeight="1" x14ac:dyDescent="0.25">
      <c r="A776" s="61" t="s">
        <v>3381</v>
      </c>
      <c r="B776" s="62" t="s">
        <v>3382</v>
      </c>
      <c r="C776" s="63" t="s">
        <v>3364</v>
      </c>
      <c r="D776" s="64"/>
      <c r="E776" s="65"/>
      <c r="F776" s="65"/>
      <c r="G776" s="65"/>
    </row>
    <row r="777" spans="1:7" ht="15.75" customHeight="1" x14ac:dyDescent="0.25">
      <c r="A777" s="61" t="s">
        <v>3383</v>
      </c>
      <c r="B777" s="62" t="s">
        <v>3384</v>
      </c>
      <c r="C777" s="63" t="s">
        <v>3364</v>
      </c>
      <c r="D777" s="64"/>
      <c r="E777" s="65"/>
      <c r="F777" s="65"/>
      <c r="G777" s="65"/>
    </row>
    <row r="778" spans="1:7" ht="15.75" customHeight="1" x14ac:dyDescent="0.25">
      <c r="A778" s="61" t="s">
        <v>3385</v>
      </c>
      <c r="B778" s="62" t="s">
        <v>3386</v>
      </c>
      <c r="C778" s="63" t="s">
        <v>3364</v>
      </c>
      <c r="D778" s="64"/>
      <c r="E778" s="65"/>
      <c r="F778" s="65"/>
      <c r="G778" s="65"/>
    </row>
    <row r="779" spans="1:7" ht="15.75" customHeight="1" x14ac:dyDescent="0.25">
      <c r="A779" s="61" t="s">
        <v>3387</v>
      </c>
      <c r="B779" s="62" t="s">
        <v>3388</v>
      </c>
      <c r="C779" s="63" t="s">
        <v>3364</v>
      </c>
      <c r="D779" s="64"/>
      <c r="E779" s="65"/>
      <c r="F779" s="65"/>
      <c r="G779" s="65"/>
    </row>
    <row r="780" spans="1:7" ht="15.75" customHeight="1" x14ac:dyDescent="0.25">
      <c r="A780" s="66" t="s">
        <v>3389</v>
      </c>
      <c r="B780" s="67" t="s">
        <v>3390</v>
      </c>
      <c r="C780" s="68" t="s">
        <v>3364</v>
      </c>
      <c r="D780" s="64" t="s">
        <v>1904</v>
      </c>
      <c r="E780" s="65"/>
      <c r="F780" s="65"/>
      <c r="G780" s="65"/>
    </row>
    <row r="781" spans="1:7" ht="15.75" customHeight="1" x14ac:dyDescent="0.25">
      <c r="A781" s="66" t="s">
        <v>3391</v>
      </c>
      <c r="B781" s="67" t="s">
        <v>3392</v>
      </c>
      <c r="C781" s="68" t="s">
        <v>3364</v>
      </c>
      <c r="D781" s="64"/>
      <c r="E781" s="65"/>
      <c r="F781" s="65"/>
      <c r="G781" s="65"/>
    </row>
    <row r="782" spans="1:7" ht="15.75" customHeight="1" x14ac:dyDescent="0.25">
      <c r="A782" s="66" t="s">
        <v>3393</v>
      </c>
      <c r="B782" s="67" t="s">
        <v>3394</v>
      </c>
      <c r="C782" s="68" t="s">
        <v>3364</v>
      </c>
      <c r="D782" s="64"/>
      <c r="E782" s="65"/>
      <c r="F782" s="65"/>
      <c r="G782" s="65"/>
    </row>
    <row r="783" spans="1:7" ht="15.75" customHeight="1" x14ac:dyDescent="0.25">
      <c r="A783" s="66" t="s">
        <v>3395</v>
      </c>
      <c r="B783" s="67" t="s">
        <v>3396</v>
      </c>
      <c r="C783" s="68" t="s">
        <v>3364</v>
      </c>
      <c r="D783" s="64"/>
      <c r="E783" s="65"/>
      <c r="F783" s="65"/>
      <c r="G783" s="65"/>
    </row>
    <row r="784" spans="1:7" ht="15.75" customHeight="1" x14ac:dyDescent="0.25">
      <c r="A784" s="66" t="s">
        <v>3397</v>
      </c>
      <c r="B784" s="67" t="s">
        <v>2211</v>
      </c>
      <c r="C784" s="68" t="s">
        <v>3364</v>
      </c>
      <c r="D784" s="64"/>
      <c r="E784" s="65"/>
      <c r="F784" s="65"/>
      <c r="G784" s="65"/>
    </row>
    <row r="785" spans="1:7" ht="15.75" customHeight="1" x14ac:dyDescent="0.25">
      <c r="A785" s="66" t="s">
        <v>3398</v>
      </c>
      <c r="B785" s="67" t="s">
        <v>3399</v>
      </c>
      <c r="C785" s="68" t="s">
        <v>3364</v>
      </c>
      <c r="D785" s="64"/>
      <c r="E785" s="65"/>
      <c r="F785" s="65"/>
      <c r="G785" s="65"/>
    </row>
    <row r="786" spans="1:7" ht="15.75" customHeight="1" x14ac:dyDescent="0.25">
      <c r="A786" s="66" t="s">
        <v>3400</v>
      </c>
      <c r="B786" s="67" t="s">
        <v>3401</v>
      </c>
      <c r="C786" s="68" t="s">
        <v>3364</v>
      </c>
      <c r="D786" s="64"/>
      <c r="E786" s="65"/>
      <c r="F786" s="65"/>
      <c r="G786" s="65"/>
    </row>
    <row r="787" spans="1:7" ht="15.75" customHeight="1" x14ac:dyDescent="0.25">
      <c r="A787" s="61" t="s">
        <v>3402</v>
      </c>
      <c r="B787" s="62" t="s">
        <v>3403</v>
      </c>
      <c r="C787" s="63" t="s">
        <v>3364</v>
      </c>
      <c r="D787" s="64" t="s">
        <v>3832</v>
      </c>
      <c r="E787" s="65"/>
      <c r="F787" s="65"/>
      <c r="G787" s="65"/>
    </row>
    <row r="788" spans="1:7" ht="15.75" customHeight="1" x14ac:dyDescent="0.25">
      <c r="A788" s="61" t="s">
        <v>3404</v>
      </c>
      <c r="B788" s="62" t="s">
        <v>55</v>
      </c>
      <c r="C788" s="63" t="s">
        <v>3364</v>
      </c>
      <c r="D788" s="64"/>
      <c r="E788" s="65"/>
      <c r="F788" s="65"/>
      <c r="G788" s="65"/>
    </row>
    <row r="789" spans="1:7" ht="15.75" customHeight="1" x14ac:dyDescent="0.25">
      <c r="A789" s="61" t="s">
        <v>3405</v>
      </c>
      <c r="B789" s="62" t="s">
        <v>3406</v>
      </c>
      <c r="C789" s="63" t="s">
        <v>3364</v>
      </c>
      <c r="D789" s="64"/>
      <c r="E789" s="65"/>
      <c r="F789" s="65"/>
      <c r="G789" s="65"/>
    </row>
    <row r="790" spans="1:7" ht="15.75" customHeight="1" x14ac:dyDescent="0.25">
      <c r="A790" s="61" t="s">
        <v>3407</v>
      </c>
      <c r="B790" s="62" t="s">
        <v>3408</v>
      </c>
      <c r="C790" s="63" t="s">
        <v>3364</v>
      </c>
      <c r="D790" s="64"/>
      <c r="E790" s="65"/>
      <c r="F790" s="65"/>
      <c r="G790" s="65"/>
    </row>
    <row r="791" spans="1:7" ht="15.75" customHeight="1" x14ac:dyDescent="0.25">
      <c r="A791" s="61" t="s">
        <v>3409</v>
      </c>
      <c r="B791" s="62" t="s">
        <v>3410</v>
      </c>
      <c r="C791" s="63" t="s">
        <v>3364</v>
      </c>
      <c r="D791" s="64"/>
      <c r="E791" s="65"/>
      <c r="F791" s="65"/>
      <c r="G791" s="65"/>
    </row>
    <row r="792" spans="1:7" ht="15.75" customHeight="1" x14ac:dyDescent="0.25">
      <c r="A792" s="61" t="s">
        <v>3411</v>
      </c>
      <c r="B792" s="62" t="s">
        <v>3412</v>
      </c>
      <c r="C792" s="63" t="s">
        <v>3364</v>
      </c>
      <c r="D792" s="64"/>
      <c r="E792" s="65"/>
      <c r="F792" s="65"/>
      <c r="G792" s="65"/>
    </row>
    <row r="793" spans="1:7" ht="15.75" customHeight="1" x14ac:dyDescent="0.25">
      <c r="A793" s="61" t="s">
        <v>3413</v>
      </c>
      <c r="B793" s="62" t="s">
        <v>3414</v>
      </c>
      <c r="C793" s="63" t="s">
        <v>3364</v>
      </c>
      <c r="D793" s="64"/>
      <c r="E793" s="65"/>
      <c r="F793" s="65"/>
      <c r="G793" s="65"/>
    </row>
    <row r="794" spans="1:7" ht="15.75" customHeight="1" x14ac:dyDescent="0.25">
      <c r="A794" s="66" t="s">
        <v>3415</v>
      </c>
      <c r="B794" s="67" t="s">
        <v>409</v>
      </c>
      <c r="C794" s="68" t="s">
        <v>3364</v>
      </c>
      <c r="D794" s="64" t="s">
        <v>3833</v>
      </c>
      <c r="E794" s="65"/>
      <c r="F794" s="65"/>
      <c r="G794" s="65"/>
    </row>
    <row r="795" spans="1:7" ht="15.75" customHeight="1" x14ac:dyDescent="0.25">
      <c r="A795" s="66" t="s">
        <v>3416</v>
      </c>
      <c r="B795" s="67" t="s">
        <v>3417</v>
      </c>
      <c r="C795" s="68" t="s">
        <v>3364</v>
      </c>
      <c r="D795" s="64"/>
      <c r="E795" s="65"/>
      <c r="F795" s="65"/>
      <c r="G795" s="65"/>
    </row>
    <row r="796" spans="1:7" ht="15.75" customHeight="1" x14ac:dyDescent="0.25">
      <c r="A796" s="66" t="s">
        <v>3418</v>
      </c>
      <c r="B796" s="67" t="s">
        <v>3419</v>
      </c>
      <c r="C796" s="68" t="s">
        <v>3364</v>
      </c>
      <c r="D796" s="64"/>
      <c r="E796" s="65"/>
      <c r="F796" s="65"/>
      <c r="G796" s="65"/>
    </row>
    <row r="797" spans="1:7" ht="15.75" customHeight="1" x14ac:dyDescent="0.25">
      <c r="A797" s="66" t="s">
        <v>3420</v>
      </c>
      <c r="B797" s="67" t="s">
        <v>3421</v>
      </c>
      <c r="C797" s="68" t="s">
        <v>3364</v>
      </c>
      <c r="D797" s="64"/>
      <c r="E797" s="65"/>
      <c r="F797" s="65"/>
      <c r="G797" s="65"/>
    </row>
    <row r="798" spans="1:7" ht="15.75" customHeight="1" x14ac:dyDescent="0.25">
      <c r="A798" s="66" t="s">
        <v>3422</v>
      </c>
      <c r="B798" s="67" t="s">
        <v>3423</v>
      </c>
      <c r="C798" s="68" t="s">
        <v>3364</v>
      </c>
      <c r="D798" s="64"/>
      <c r="E798" s="65"/>
      <c r="F798" s="65"/>
      <c r="G798" s="65"/>
    </row>
    <row r="799" spans="1:7" ht="15.75" customHeight="1" x14ac:dyDescent="0.25">
      <c r="A799" s="82" t="s">
        <v>3424</v>
      </c>
      <c r="B799" s="83" t="s">
        <v>3425</v>
      </c>
      <c r="C799" s="84" t="s">
        <v>3364</v>
      </c>
      <c r="D799" s="64"/>
      <c r="E799" s="65"/>
      <c r="F799" s="65"/>
      <c r="G799" s="65"/>
    </row>
    <row r="800" spans="1:7" ht="15.75" customHeight="1" x14ac:dyDescent="0.25">
      <c r="A800" s="66" t="s">
        <v>3426</v>
      </c>
      <c r="B800" s="67" t="s">
        <v>3427</v>
      </c>
      <c r="C800" s="68" t="s">
        <v>3364</v>
      </c>
      <c r="D800" s="64"/>
      <c r="E800" s="65"/>
      <c r="F800" s="65"/>
      <c r="G800" s="65"/>
    </row>
    <row r="801" spans="1:7" s="29" customFormat="1" ht="15.75" customHeight="1" x14ac:dyDescent="0.25">
      <c r="A801" s="75"/>
      <c r="B801" s="85"/>
      <c r="C801" s="86"/>
      <c r="D801" s="87"/>
      <c r="E801" s="73"/>
      <c r="F801" s="73"/>
      <c r="G801" s="73"/>
    </row>
    <row r="802" spans="1:7" ht="15.75" customHeight="1" x14ac:dyDescent="0.25">
      <c r="A802" s="61" t="s">
        <v>3428</v>
      </c>
      <c r="B802" s="62" t="s">
        <v>457</v>
      </c>
      <c r="C802" s="63" t="s">
        <v>3429</v>
      </c>
      <c r="D802" s="64" t="s">
        <v>1903</v>
      </c>
      <c r="E802" s="65"/>
      <c r="F802" s="65"/>
      <c r="G802" s="65"/>
    </row>
    <row r="803" spans="1:7" ht="15.75" customHeight="1" x14ac:dyDescent="0.25">
      <c r="A803" s="88" t="s">
        <v>3430</v>
      </c>
      <c r="B803" s="89" t="s">
        <v>3431</v>
      </c>
      <c r="C803" s="90" t="s">
        <v>3429</v>
      </c>
      <c r="D803" s="64"/>
      <c r="E803" s="65"/>
      <c r="F803" s="65"/>
      <c r="G803" s="65"/>
    </row>
    <row r="804" spans="1:7" ht="15.75" customHeight="1" x14ac:dyDescent="0.25">
      <c r="A804" s="61" t="s">
        <v>3432</v>
      </c>
      <c r="B804" s="62" t="s">
        <v>3433</v>
      </c>
      <c r="C804" s="63" t="s">
        <v>3429</v>
      </c>
      <c r="D804" s="64"/>
      <c r="E804" s="65"/>
      <c r="F804" s="65"/>
      <c r="G804" s="65"/>
    </row>
    <row r="805" spans="1:7" ht="15.75" customHeight="1" x14ac:dyDescent="0.25">
      <c r="A805" s="61" t="s">
        <v>3434</v>
      </c>
      <c r="B805" s="62" t="s">
        <v>3435</v>
      </c>
      <c r="C805" s="63" t="s">
        <v>3429</v>
      </c>
      <c r="D805" s="64"/>
      <c r="E805" s="65"/>
      <c r="F805" s="65"/>
      <c r="G805" s="65"/>
    </row>
    <row r="806" spans="1:7" ht="15.75" customHeight="1" x14ac:dyDescent="0.25">
      <c r="A806" s="61" t="s">
        <v>3436</v>
      </c>
      <c r="B806" s="62" t="s">
        <v>3437</v>
      </c>
      <c r="C806" s="63" t="s">
        <v>3429</v>
      </c>
      <c r="D806" s="64"/>
      <c r="E806" s="65"/>
      <c r="F806" s="65"/>
      <c r="G806" s="65"/>
    </row>
    <row r="807" spans="1:7" ht="15.75" customHeight="1" x14ac:dyDescent="0.25">
      <c r="A807" s="61" t="s">
        <v>3438</v>
      </c>
      <c r="B807" s="62" t="s">
        <v>3439</v>
      </c>
      <c r="C807" s="63" t="s">
        <v>3429</v>
      </c>
      <c r="D807" s="64"/>
      <c r="E807" s="65"/>
      <c r="F807" s="65"/>
      <c r="G807" s="65"/>
    </row>
    <row r="808" spans="1:7" ht="15.75" customHeight="1" x14ac:dyDescent="0.25">
      <c r="A808" s="66" t="s">
        <v>3440</v>
      </c>
      <c r="B808" s="67" t="s">
        <v>3441</v>
      </c>
      <c r="C808" s="68" t="s">
        <v>3429</v>
      </c>
      <c r="D808" s="64" t="s">
        <v>1905</v>
      </c>
      <c r="E808" s="65"/>
      <c r="F808" s="65"/>
      <c r="G808" s="65"/>
    </row>
    <row r="809" spans="1:7" ht="15.75" customHeight="1" x14ac:dyDescent="0.25">
      <c r="A809" s="66" t="s">
        <v>3442</v>
      </c>
      <c r="B809" s="67" t="s">
        <v>3443</v>
      </c>
      <c r="C809" s="68" t="s">
        <v>3429</v>
      </c>
      <c r="D809" s="64"/>
      <c r="E809" s="65"/>
      <c r="F809" s="65"/>
      <c r="G809" s="65"/>
    </row>
    <row r="810" spans="1:7" ht="15.75" customHeight="1" x14ac:dyDescent="0.25">
      <c r="A810" s="66" t="s">
        <v>3444</v>
      </c>
      <c r="B810" s="67" t="s">
        <v>3445</v>
      </c>
      <c r="C810" s="68" t="s">
        <v>3429</v>
      </c>
      <c r="D810" s="64"/>
      <c r="E810" s="65"/>
      <c r="F810" s="65"/>
      <c r="G810" s="65"/>
    </row>
    <row r="811" spans="1:7" ht="15.75" customHeight="1" x14ac:dyDescent="0.25">
      <c r="A811" s="66" t="s">
        <v>3446</v>
      </c>
      <c r="B811" s="67" t="s">
        <v>3447</v>
      </c>
      <c r="C811" s="68" t="s">
        <v>3429</v>
      </c>
      <c r="D811" s="64"/>
      <c r="E811" s="65"/>
      <c r="F811" s="65"/>
      <c r="G811" s="65"/>
    </row>
    <row r="812" spans="1:7" ht="15.75" customHeight="1" x14ac:dyDescent="0.25">
      <c r="A812" s="66" t="s">
        <v>3448</v>
      </c>
      <c r="B812" s="67" t="s">
        <v>499</v>
      </c>
      <c r="C812" s="68" t="s">
        <v>3429</v>
      </c>
      <c r="D812" s="64"/>
      <c r="E812" s="65"/>
      <c r="F812" s="65"/>
      <c r="G812" s="65"/>
    </row>
    <row r="813" spans="1:7" ht="15.75" customHeight="1" x14ac:dyDescent="0.25">
      <c r="A813" s="66" t="s">
        <v>3449</v>
      </c>
      <c r="B813" s="67" t="s">
        <v>3450</v>
      </c>
      <c r="C813" s="68" t="s">
        <v>3429</v>
      </c>
      <c r="D813" s="64"/>
      <c r="E813" s="65"/>
      <c r="F813" s="65"/>
      <c r="G813" s="65"/>
    </row>
    <row r="814" spans="1:7" ht="15.75" customHeight="1" x14ac:dyDescent="0.25">
      <c r="A814" s="61" t="s">
        <v>3451</v>
      </c>
      <c r="B814" s="62" t="s">
        <v>1804</v>
      </c>
      <c r="C814" s="63" t="s">
        <v>3429</v>
      </c>
      <c r="D814" s="64" t="s">
        <v>1904</v>
      </c>
      <c r="E814" s="65"/>
      <c r="F814" s="65"/>
      <c r="G814" s="65"/>
    </row>
    <row r="815" spans="1:7" ht="15.75" customHeight="1" x14ac:dyDescent="0.25">
      <c r="A815" s="61" t="s">
        <v>3452</v>
      </c>
      <c r="B815" s="62" t="s">
        <v>3453</v>
      </c>
      <c r="C815" s="63" t="s">
        <v>3429</v>
      </c>
      <c r="D815" s="64"/>
      <c r="E815" s="65"/>
      <c r="F815" s="65"/>
      <c r="G815" s="65"/>
    </row>
    <row r="816" spans="1:7" ht="15.75" customHeight="1" x14ac:dyDescent="0.25">
      <c r="A816" s="61" t="s">
        <v>3454</v>
      </c>
      <c r="B816" s="62" t="s">
        <v>3455</v>
      </c>
      <c r="C816" s="63" t="s">
        <v>3429</v>
      </c>
      <c r="D816" s="64"/>
      <c r="E816" s="65"/>
      <c r="F816" s="65"/>
      <c r="G816" s="65"/>
    </row>
    <row r="817" spans="1:7" ht="15.75" customHeight="1" x14ac:dyDescent="0.25">
      <c r="A817" s="61" t="s">
        <v>3456</v>
      </c>
      <c r="B817" s="62" t="s">
        <v>3457</v>
      </c>
      <c r="C817" s="63" t="s">
        <v>3429</v>
      </c>
      <c r="D817" s="64"/>
      <c r="E817" s="65"/>
      <c r="F817" s="65"/>
      <c r="G817" s="65"/>
    </row>
    <row r="818" spans="1:7" ht="15.75" customHeight="1" x14ac:dyDescent="0.25">
      <c r="A818" s="61" t="s">
        <v>3458</v>
      </c>
      <c r="B818" s="62" t="s">
        <v>3459</v>
      </c>
      <c r="C818" s="63" t="s">
        <v>3429</v>
      </c>
      <c r="D818" s="64"/>
      <c r="E818" s="65"/>
      <c r="F818" s="65"/>
      <c r="G818" s="65"/>
    </row>
    <row r="819" spans="1:7" ht="15.75" customHeight="1" x14ac:dyDescent="0.25">
      <c r="A819" s="61" t="s">
        <v>3460</v>
      </c>
      <c r="B819" s="62" t="s">
        <v>3461</v>
      </c>
      <c r="C819" s="63" t="s">
        <v>3429</v>
      </c>
      <c r="D819" s="64"/>
      <c r="E819" s="65"/>
      <c r="F819" s="65"/>
      <c r="G819" s="65"/>
    </row>
    <row r="820" spans="1:7" ht="15.75" customHeight="1" x14ac:dyDescent="0.25">
      <c r="A820" s="66" t="s">
        <v>3462</v>
      </c>
      <c r="B820" s="67" t="s">
        <v>3463</v>
      </c>
      <c r="C820" s="68" t="s">
        <v>3429</v>
      </c>
      <c r="D820" s="64" t="s">
        <v>1906</v>
      </c>
      <c r="E820" s="65"/>
      <c r="F820" s="65"/>
      <c r="G820" s="65"/>
    </row>
    <row r="821" spans="1:7" ht="15.75" customHeight="1" x14ac:dyDescent="0.25">
      <c r="A821" s="66" t="s">
        <v>3464</v>
      </c>
      <c r="B821" s="67" t="s">
        <v>3465</v>
      </c>
      <c r="C821" s="68" t="s">
        <v>3429</v>
      </c>
      <c r="D821" s="64"/>
      <c r="E821" s="65"/>
      <c r="F821" s="65"/>
      <c r="G821" s="65"/>
    </row>
    <row r="822" spans="1:7" ht="15.75" customHeight="1" x14ac:dyDescent="0.25">
      <c r="A822" s="66" t="s">
        <v>3466</v>
      </c>
      <c r="B822" s="67" t="s">
        <v>3467</v>
      </c>
      <c r="C822" s="68" t="s">
        <v>3429</v>
      </c>
      <c r="D822" s="64"/>
      <c r="E822" s="65"/>
      <c r="F822" s="65"/>
      <c r="G822" s="65"/>
    </row>
    <row r="823" spans="1:7" ht="15.75" customHeight="1" x14ac:dyDescent="0.25">
      <c r="A823" s="66" t="s">
        <v>3468</v>
      </c>
      <c r="B823" s="67" t="s">
        <v>3469</v>
      </c>
      <c r="C823" s="68" t="s">
        <v>3429</v>
      </c>
      <c r="D823" s="64"/>
      <c r="E823" s="65"/>
      <c r="F823" s="65"/>
      <c r="G823" s="65"/>
    </row>
    <row r="824" spans="1:7" ht="15.75" customHeight="1" x14ac:dyDescent="0.25">
      <c r="A824" s="66" t="s">
        <v>3470</v>
      </c>
      <c r="B824" s="67" t="s">
        <v>3471</v>
      </c>
      <c r="C824" s="68" t="s">
        <v>3429</v>
      </c>
      <c r="D824" s="64"/>
      <c r="E824" s="65"/>
      <c r="F824" s="65"/>
      <c r="G824" s="65"/>
    </row>
    <row r="825" spans="1:7" ht="15.75" customHeight="1" x14ac:dyDescent="0.25">
      <c r="A825" s="66" t="s">
        <v>3472</v>
      </c>
      <c r="B825" s="67" t="s">
        <v>3473</v>
      </c>
      <c r="C825" s="68" t="s">
        <v>3429</v>
      </c>
      <c r="D825" s="64"/>
      <c r="E825" s="65"/>
      <c r="F825" s="65"/>
      <c r="G825" s="65"/>
    </row>
    <row r="826" spans="1:7" ht="15.75" customHeight="1" x14ac:dyDescent="0.25">
      <c r="A826" s="66" t="s">
        <v>3474</v>
      </c>
      <c r="B826" s="67" t="s">
        <v>3475</v>
      </c>
      <c r="C826" s="68" t="s">
        <v>3429</v>
      </c>
      <c r="D826" s="64"/>
      <c r="E826" s="65"/>
      <c r="F826" s="65"/>
      <c r="G826" s="65"/>
    </row>
    <row r="827" spans="1:7" ht="15.75" customHeight="1" x14ac:dyDescent="0.25">
      <c r="A827" s="61" t="s">
        <v>3476</v>
      </c>
      <c r="B827" s="62" t="s">
        <v>3477</v>
      </c>
      <c r="C827" s="63" t="s">
        <v>3429</v>
      </c>
      <c r="D827" s="64" t="s">
        <v>3834</v>
      </c>
      <c r="E827" s="65"/>
      <c r="F827" s="65"/>
      <c r="G827" s="65"/>
    </row>
    <row r="828" spans="1:7" ht="15.75" customHeight="1" x14ac:dyDescent="0.25">
      <c r="A828" s="61" t="s">
        <v>3478</v>
      </c>
      <c r="B828" s="62" t="s">
        <v>3479</v>
      </c>
      <c r="C828" s="63" t="s">
        <v>3429</v>
      </c>
      <c r="D828" s="64"/>
      <c r="E828" s="65"/>
      <c r="F828" s="65"/>
      <c r="G828" s="65"/>
    </row>
    <row r="829" spans="1:7" ht="15.75" customHeight="1" x14ac:dyDescent="0.25">
      <c r="A829" s="61" t="s">
        <v>3480</v>
      </c>
      <c r="B829" s="62" t="s">
        <v>3481</v>
      </c>
      <c r="C829" s="63" t="s">
        <v>3429</v>
      </c>
      <c r="D829" s="64"/>
      <c r="E829" s="65"/>
      <c r="F829" s="65"/>
      <c r="G829" s="65"/>
    </row>
    <row r="830" spans="1:7" ht="15.75" customHeight="1" x14ac:dyDescent="0.25">
      <c r="A830" s="61" t="s">
        <v>3482</v>
      </c>
      <c r="B830" s="62" t="s">
        <v>3483</v>
      </c>
      <c r="C830" s="63" t="s">
        <v>3429</v>
      </c>
      <c r="D830" s="64"/>
      <c r="E830" s="65"/>
      <c r="F830" s="65"/>
      <c r="G830" s="65"/>
    </row>
    <row r="831" spans="1:7" ht="15.75" customHeight="1" x14ac:dyDescent="0.25">
      <c r="A831" s="61" t="s">
        <v>3484</v>
      </c>
      <c r="B831" s="62" t="s">
        <v>3485</v>
      </c>
      <c r="C831" s="63" t="s">
        <v>3429</v>
      </c>
      <c r="D831" s="64"/>
      <c r="E831" s="65"/>
      <c r="F831" s="65"/>
      <c r="G831" s="65"/>
    </row>
    <row r="832" spans="1:7" ht="15.75" customHeight="1" x14ac:dyDescent="0.25">
      <c r="A832" s="69" t="s">
        <v>3486</v>
      </c>
      <c r="B832" s="70" t="s">
        <v>3487</v>
      </c>
      <c r="C832" s="71" t="s">
        <v>3429</v>
      </c>
      <c r="D832" s="64"/>
      <c r="E832" s="65"/>
      <c r="F832" s="65"/>
      <c r="G832" s="65"/>
    </row>
    <row r="833" spans="1:7" ht="15.75" customHeight="1" x14ac:dyDescent="0.25">
      <c r="A833" s="61" t="s">
        <v>3488</v>
      </c>
      <c r="B833" s="62" t="s">
        <v>3489</v>
      </c>
      <c r="C833" s="63" t="s">
        <v>3429</v>
      </c>
      <c r="D833" s="64"/>
      <c r="E833" s="65"/>
      <c r="F833" s="65"/>
      <c r="G833" s="65"/>
    </row>
    <row r="834" spans="1:7" s="28" customFormat="1" ht="15.75" customHeight="1" x14ac:dyDescent="0.25">
      <c r="A834" s="75"/>
      <c r="B834" s="76"/>
      <c r="C834" s="77"/>
      <c r="D834" s="78"/>
      <c r="E834" s="72"/>
      <c r="F834" s="72"/>
      <c r="G834" s="72"/>
    </row>
    <row r="835" spans="1:7" ht="15.75" customHeight="1" x14ac:dyDescent="0.25">
      <c r="A835" s="66" t="s">
        <v>3490</v>
      </c>
      <c r="B835" s="67" t="s">
        <v>3491</v>
      </c>
      <c r="C835" s="68" t="s">
        <v>3492</v>
      </c>
      <c r="D835" s="64" t="s">
        <v>1903</v>
      </c>
      <c r="E835" s="65"/>
      <c r="F835" s="65"/>
      <c r="G835" s="65"/>
    </row>
    <row r="836" spans="1:7" ht="15.75" customHeight="1" x14ac:dyDescent="0.25">
      <c r="A836" s="79" t="s">
        <v>3493</v>
      </c>
      <c r="B836" s="80" t="s">
        <v>3494</v>
      </c>
      <c r="C836" s="81" t="s">
        <v>3492</v>
      </c>
      <c r="D836" s="64"/>
      <c r="E836" s="65"/>
      <c r="F836" s="65"/>
      <c r="G836" s="65"/>
    </row>
    <row r="837" spans="1:7" ht="15.75" customHeight="1" x14ac:dyDescent="0.25">
      <c r="A837" s="66" t="s">
        <v>3495</v>
      </c>
      <c r="B837" s="67" t="s">
        <v>3496</v>
      </c>
      <c r="C837" s="68" t="s">
        <v>3492</v>
      </c>
      <c r="D837" s="64"/>
      <c r="E837" s="65"/>
      <c r="F837" s="65"/>
      <c r="G837" s="65"/>
    </row>
    <row r="838" spans="1:7" ht="15.75" customHeight="1" x14ac:dyDescent="0.25">
      <c r="A838" s="66" t="s">
        <v>3497</v>
      </c>
      <c r="B838" s="67" t="s">
        <v>613</v>
      </c>
      <c r="C838" s="68" t="s">
        <v>3492</v>
      </c>
      <c r="D838" s="64"/>
      <c r="E838" s="65"/>
      <c r="F838" s="65"/>
      <c r="G838" s="65"/>
    </row>
    <row r="839" spans="1:7" ht="15.75" customHeight="1" x14ac:dyDescent="0.25">
      <c r="A839" s="66" t="s">
        <v>3498</v>
      </c>
      <c r="B839" s="67" t="s">
        <v>3499</v>
      </c>
      <c r="C839" s="68" t="s">
        <v>3492</v>
      </c>
      <c r="D839" s="64"/>
      <c r="E839" s="65"/>
      <c r="F839" s="65"/>
      <c r="G839" s="65"/>
    </row>
    <row r="840" spans="1:7" ht="15.75" customHeight="1" x14ac:dyDescent="0.25">
      <c r="A840" s="66" t="s">
        <v>3500</v>
      </c>
      <c r="B840" s="67" t="s">
        <v>3501</v>
      </c>
      <c r="C840" s="68" t="s">
        <v>3492</v>
      </c>
      <c r="D840" s="64"/>
      <c r="E840" s="65"/>
      <c r="F840" s="65"/>
      <c r="G840" s="65"/>
    </row>
    <row r="841" spans="1:7" ht="15.75" customHeight="1" x14ac:dyDescent="0.25">
      <c r="A841" s="61" t="s">
        <v>3502</v>
      </c>
      <c r="B841" s="62" t="s">
        <v>3503</v>
      </c>
      <c r="C841" s="63" t="s">
        <v>3492</v>
      </c>
      <c r="D841" s="64" t="s">
        <v>1905</v>
      </c>
      <c r="E841" s="65"/>
      <c r="F841" s="65"/>
      <c r="G841" s="65"/>
    </row>
    <row r="842" spans="1:7" ht="15.75" customHeight="1" x14ac:dyDescent="0.25">
      <c r="A842" s="61" t="s">
        <v>3504</v>
      </c>
      <c r="B842" s="62" t="s">
        <v>3505</v>
      </c>
      <c r="C842" s="63" t="s">
        <v>3492</v>
      </c>
      <c r="D842" s="64"/>
      <c r="E842" s="65"/>
      <c r="F842" s="65"/>
      <c r="G842" s="65"/>
    </row>
    <row r="843" spans="1:7" ht="15.75" customHeight="1" x14ac:dyDescent="0.25">
      <c r="A843" s="61" t="s">
        <v>3506</v>
      </c>
      <c r="B843" s="62" t="s">
        <v>3507</v>
      </c>
      <c r="C843" s="63" t="s">
        <v>3492</v>
      </c>
      <c r="D843" s="64"/>
      <c r="E843" s="65"/>
      <c r="F843" s="65"/>
      <c r="G843" s="65"/>
    </row>
    <row r="844" spans="1:7" ht="15.75" customHeight="1" x14ac:dyDescent="0.25">
      <c r="A844" s="61" t="s">
        <v>3508</v>
      </c>
      <c r="B844" s="62" t="s">
        <v>292</v>
      </c>
      <c r="C844" s="63" t="s">
        <v>3492</v>
      </c>
      <c r="D844" s="64"/>
      <c r="E844" s="65"/>
      <c r="F844" s="65"/>
      <c r="G844" s="65"/>
    </row>
    <row r="845" spans="1:7" ht="15.75" customHeight="1" x14ac:dyDescent="0.25">
      <c r="A845" s="61" t="s">
        <v>3509</v>
      </c>
      <c r="B845" s="62" t="s">
        <v>3510</v>
      </c>
      <c r="C845" s="63" t="s">
        <v>3492</v>
      </c>
      <c r="D845" s="64"/>
      <c r="E845" s="65"/>
      <c r="F845" s="65"/>
      <c r="G845" s="65"/>
    </row>
    <row r="846" spans="1:7" ht="15.75" customHeight="1" x14ac:dyDescent="0.25">
      <c r="A846" s="61" t="s">
        <v>3511</v>
      </c>
      <c r="B846" s="62" t="s">
        <v>3512</v>
      </c>
      <c r="C846" s="63" t="s">
        <v>3492</v>
      </c>
      <c r="D846" s="64"/>
      <c r="E846" s="65"/>
      <c r="F846" s="65"/>
      <c r="G846" s="65"/>
    </row>
    <row r="847" spans="1:7" ht="15.75" customHeight="1" x14ac:dyDescent="0.25">
      <c r="A847" s="66" t="s">
        <v>3513</v>
      </c>
      <c r="B847" s="67" t="s">
        <v>3514</v>
      </c>
      <c r="C847" s="68" t="s">
        <v>3492</v>
      </c>
      <c r="D847" s="64" t="s">
        <v>1904</v>
      </c>
      <c r="E847" s="65"/>
      <c r="F847" s="65"/>
      <c r="G847" s="65"/>
    </row>
    <row r="848" spans="1:7" ht="15.75" customHeight="1" x14ac:dyDescent="0.25">
      <c r="A848" s="66" t="s">
        <v>3515</v>
      </c>
      <c r="B848" s="67" t="s">
        <v>3516</v>
      </c>
      <c r="C848" s="68" t="s">
        <v>3492</v>
      </c>
      <c r="D848" s="64"/>
      <c r="E848" s="65"/>
      <c r="F848" s="65"/>
      <c r="G848" s="65"/>
    </row>
    <row r="849" spans="1:7" ht="15.75" customHeight="1" x14ac:dyDescent="0.25">
      <c r="A849" s="66" t="s">
        <v>3517</v>
      </c>
      <c r="B849" s="67" t="s">
        <v>3518</v>
      </c>
      <c r="C849" s="68" t="s">
        <v>3492</v>
      </c>
      <c r="D849" s="64"/>
      <c r="E849" s="65"/>
      <c r="F849" s="65"/>
      <c r="G849" s="65"/>
    </row>
    <row r="850" spans="1:7" ht="15.75" customHeight="1" x14ac:dyDescent="0.25">
      <c r="A850" s="66" t="s">
        <v>3519</v>
      </c>
      <c r="B850" s="67" t="s">
        <v>3520</v>
      </c>
      <c r="C850" s="68" t="s">
        <v>3492</v>
      </c>
      <c r="D850" s="64"/>
      <c r="E850" s="65"/>
      <c r="F850" s="65"/>
      <c r="G850" s="65"/>
    </row>
    <row r="851" spans="1:7" ht="15.75" customHeight="1" x14ac:dyDescent="0.25">
      <c r="A851" s="66" t="s">
        <v>3521</v>
      </c>
      <c r="B851" s="67" t="s">
        <v>3522</v>
      </c>
      <c r="C851" s="68" t="s">
        <v>3492</v>
      </c>
      <c r="D851" s="64"/>
      <c r="E851" s="65"/>
      <c r="F851" s="65"/>
      <c r="G851" s="65"/>
    </row>
    <row r="852" spans="1:7" ht="15.75" customHeight="1" x14ac:dyDescent="0.25">
      <c r="A852" s="66" t="s">
        <v>3523</v>
      </c>
      <c r="B852" s="67" t="s">
        <v>3524</v>
      </c>
      <c r="C852" s="68" t="s">
        <v>3492</v>
      </c>
      <c r="D852" s="64"/>
      <c r="E852" s="65"/>
      <c r="F852" s="65"/>
      <c r="G852" s="65"/>
    </row>
    <row r="853" spans="1:7" ht="15.75" customHeight="1" x14ac:dyDescent="0.25">
      <c r="A853" s="61" t="s">
        <v>3525</v>
      </c>
      <c r="B853" s="62" t="s">
        <v>991</v>
      </c>
      <c r="C853" s="63" t="s">
        <v>3492</v>
      </c>
      <c r="D853" s="64" t="s">
        <v>1906</v>
      </c>
      <c r="E853" s="65"/>
      <c r="F853" s="65"/>
      <c r="G853" s="65"/>
    </row>
    <row r="854" spans="1:7" ht="15.75" customHeight="1" x14ac:dyDescent="0.25">
      <c r="A854" s="61" t="s">
        <v>3526</v>
      </c>
      <c r="B854" s="62" t="s">
        <v>3527</v>
      </c>
      <c r="C854" s="63" t="s">
        <v>3492</v>
      </c>
      <c r="D854" s="64"/>
      <c r="E854" s="65"/>
      <c r="F854" s="65"/>
      <c r="G854" s="65"/>
    </row>
    <row r="855" spans="1:7" ht="15.75" customHeight="1" x14ac:dyDescent="0.25">
      <c r="A855" s="61" t="s">
        <v>3528</v>
      </c>
      <c r="B855" s="62" t="s">
        <v>3529</v>
      </c>
      <c r="C855" s="63" t="s">
        <v>3492</v>
      </c>
      <c r="D855" s="64"/>
      <c r="E855" s="65"/>
      <c r="F855" s="65"/>
      <c r="G855" s="65"/>
    </row>
    <row r="856" spans="1:7" s="30" customFormat="1" ht="15.75" customHeight="1" x14ac:dyDescent="0.25">
      <c r="A856" s="61" t="s">
        <v>3530</v>
      </c>
      <c r="B856" s="62" t="s">
        <v>999</v>
      </c>
      <c r="C856" s="63" t="s">
        <v>3492</v>
      </c>
      <c r="D856" s="64"/>
      <c r="E856" s="74"/>
      <c r="F856" s="74"/>
      <c r="G856" s="74"/>
    </row>
    <row r="857" spans="1:7" ht="15.75" customHeight="1" x14ac:dyDescent="0.25">
      <c r="A857" s="61" t="s">
        <v>3531</v>
      </c>
      <c r="B857" s="62" t="s">
        <v>3532</v>
      </c>
      <c r="C857" s="63" t="s">
        <v>3492</v>
      </c>
      <c r="D857" s="64"/>
      <c r="E857" s="65"/>
      <c r="F857" s="65"/>
      <c r="G857" s="65"/>
    </row>
    <row r="858" spans="1:7" ht="15.75" customHeight="1" x14ac:dyDescent="0.25">
      <c r="A858" s="61" t="s">
        <v>3533</v>
      </c>
      <c r="B858" s="62" t="s">
        <v>3534</v>
      </c>
      <c r="C858" s="63" t="s">
        <v>3492</v>
      </c>
      <c r="D858" s="64"/>
      <c r="E858" s="65"/>
      <c r="F858" s="65"/>
      <c r="G858" s="65"/>
    </row>
    <row r="859" spans="1:7" ht="15.75" customHeight="1" x14ac:dyDescent="0.25">
      <c r="A859" s="66" t="s">
        <v>3535</v>
      </c>
      <c r="B859" s="67" t="s">
        <v>3536</v>
      </c>
      <c r="C859" s="68" t="s">
        <v>3492</v>
      </c>
      <c r="D859" s="64" t="s">
        <v>3834</v>
      </c>
      <c r="E859" s="65"/>
      <c r="F859" s="65"/>
      <c r="G859" s="65"/>
    </row>
    <row r="860" spans="1:7" ht="15.75" customHeight="1" x14ac:dyDescent="0.25">
      <c r="A860" s="66" t="s">
        <v>3537</v>
      </c>
      <c r="B860" s="67" t="s">
        <v>3538</v>
      </c>
      <c r="C860" s="68" t="s">
        <v>3492</v>
      </c>
      <c r="D860" s="64"/>
      <c r="E860" s="65"/>
      <c r="F860" s="65"/>
      <c r="G860" s="65"/>
    </row>
    <row r="861" spans="1:7" ht="15.75" customHeight="1" x14ac:dyDescent="0.25">
      <c r="A861" s="66" t="s">
        <v>3539</v>
      </c>
      <c r="B861" s="67" t="s">
        <v>3540</v>
      </c>
      <c r="C861" s="68" t="s">
        <v>3492</v>
      </c>
      <c r="D861" s="64"/>
      <c r="E861" s="65"/>
      <c r="F861" s="65"/>
      <c r="G861" s="65"/>
    </row>
    <row r="862" spans="1:7" ht="15.75" customHeight="1" x14ac:dyDescent="0.25">
      <c r="A862" s="66" t="s">
        <v>3541</v>
      </c>
      <c r="B862" s="67" t="s">
        <v>3542</v>
      </c>
      <c r="C862" s="68" t="s">
        <v>3492</v>
      </c>
      <c r="D862" s="64"/>
      <c r="E862" s="65"/>
      <c r="F862" s="65"/>
      <c r="G862" s="65"/>
    </row>
    <row r="863" spans="1:7" ht="15.75" customHeight="1" x14ac:dyDescent="0.25">
      <c r="A863" s="66" t="s">
        <v>3543</v>
      </c>
      <c r="B863" s="67" t="s">
        <v>3544</v>
      </c>
      <c r="C863" s="68" t="s">
        <v>3492</v>
      </c>
      <c r="D863" s="64"/>
      <c r="E863" s="65"/>
      <c r="F863" s="65"/>
      <c r="G863" s="65"/>
    </row>
    <row r="864" spans="1:7" ht="15.75" customHeight="1" x14ac:dyDescent="0.25">
      <c r="A864" s="82" t="s">
        <v>3545</v>
      </c>
      <c r="B864" s="83" t="s">
        <v>3546</v>
      </c>
      <c r="C864" s="84" t="s">
        <v>3492</v>
      </c>
      <c r="D864" s="64"/>
      <c r="E864" s="65"/>
      <c r="F864" s="65"/>
      <c r="G864" s="65"/>
    </row>
    <row r="865" spans="1:7" ht="15.75" customHeight="1" x14ac:dyDescent="0.25">
      <c r="A865" s="66" t="s">
        <v>3547</v>
      </c>
      <c r="B865" s="67" t="s">
        <v>3548</v>
      </c>
      <c r="C865" s="68" t="s">
        <v>3492</v>
      </c>
      <c r="D865" s="64"/>
      <c r="E865" s="65"/>
      <c r="F865" s="65"/>
      <c r="G865" s="65"/>
    </row>
    <row r="866" spans="1:7" s="29" customFormat="1" ht="15.75" customHeight="1" x14ac:dyDescent="0.25">
      <c r="A866" s="75"/>
      <c r="B866" s="85"/>
      <c r="C866" s="86"/>
      <c r="D866" s="73"/>
      <c r="E866" s="73"/>
      <c r="F866" s="73"/>
      <c r="G866" s="73"/>
    </row>
    <row r="867" spans="1:7" ht="15.75" customHeight="1" x14ac:dyDescent="0.25">
      <c r="A867" s="61" t="s">
        <v>3549</v>
      </c>
      <c r="B867" s="62" t="s">
        <v>3550</v>
      </c>
      <c r="C867" s="63" t="s">
        <v>3551</v>
      </c>
      <c r="D867" s="64" t="s">
        <v>1904</v>
      </c>
      <c r="E867" s="65"/>
      <c r="F867" s="65"/>
      <c r="G867" s="65"/>
    </row>
    <row r="868" spans="1:7" ht="15.75" customHeight="1" x14ac:dyDescent="0.25">
      <c r="A868" s="88" t="s">
        <v>3552</v>
      </c>
      <c r="B868" s="89" t="s">
        <v>3553</v>
      </c>
      <c r="C868" s="90" t="s">
        <v>3551</v>
      </c>
      <c r="D868" s="64"/>
      <c r="E868" s="65"/>
      <c r="F868" s="65"/>
      <c r="G868" s="65"/>
    </row>
    <row r="869" spans="1:7" ht="15.75" customHeight="1" x14ac:dyDescent="0.25">
      <c r="A869" s="61" t="s">
        <v>3554</v>
      </c>
      <c r="B869" s="62" t="s">
        <v>3555</v>
      </c>
      <c r="C869" s="63" t="s">
        <v>3551</v>
      </c>
      <c r="D869" s="64"/>
      <c r="E869" s="65"/>
      <c r="F869" s="65"/>
      <c r="G869" s="65"/>
    </row>
    <row r="870" spans="1:7" ht="15.75" customHeight="1" x14ac:dyDescent="0.25">
      <c r="A870" s="61" t="s">
        <v>3556</v>
      </c>
      <c r="B870" s="62" t="s">
        <v>3557</v>
      </c>
      <c r="C870" s="63" t="s">
        <v>3551</v>
      </c>
      <c r="D870" s="64"/>
      <c r="E870" s="65"/>
      <c r="F870" s="65"/>
      <c r="G870" s="65"/>
    </row>
    <row r="871" spans="1:7" ht="15.75" customHeight="1" x14ac:dyDescent="0.25">
      <c r="A871" s="61" t="s">
        <v>3558</v>
      </c>
      <c r="B871" s="62" t="s">
        <v>3559</v>
      </c>
      <c r="C871" s="63" t="s">
        <v>3551</v>
      </c>
      <c r="D871" s="64"/>
      <c r="E871" s="65"/>
      <c r="F871" s="65"/>
      <c r="G871" s="65"/>
    </row>
    <row r="872" spans="1:7" ht="15.75" customHeight="1" x14ac:dyDescent="0.25">
      <c r="A872" s="61" t="s">
        <v>3560</v>
      </c>
      <c r="B872" s="62" t="s">
        <v>3561</v>
      </c>
      <c r="C872" s="63" t="s">
        <v>3551</v>
      </c>
      <c r="D872" s="64"/>
      <c r="E872" s="65"/>
      <c r="F872" s="65"/>
      <c r="G872" s="65"/>
    </row>
    <row r="873" spans="1:7" ht="15.75" customHeight="1" x14ac:dyDescent="0.25">
      <c r="A873" s="66" t="s">
        <v>3562</v>
      </c>
      <c r="B873" s="67" t="s">
        <v>3563</v>
      </c>
      <c r="C873" s="68" t="s">
        <v>3551</v>
      </c>
      <c r="D873" s="64" t="s">
        <v>3833</v>
      </c>
      <c r="E873" s="65"/>
      <c r="F873" s="65"/>
      <c r="G873" s="65"/>
    </row>
    <row r="874" spans="1:7" ht="15.75" customHeight="1" x14ac:dyDescent="0.25">
      <c r="A874" s="66" t="s">
        <v>3564</v>
      </c>
      <c r="B874" s="67" t="s">
        <v>3565</v>
      </c>
      <c r="C874" s="68" t="s">
        <v>3551</v>
      </c>
      <c r="D874" s="64"/>
      <c r="E874" s="65"/>
      <c r="F874" s="65"/>
      <c r="G874" s="65"/>
    </row>
    <row r="875" spans="1:7" ht="15.75" customHeight="1" x14ac:dyDescent="0.25">
      <c r="A875" s="66" t="s">
        <v>3566</v>
      </c>
      <c r="B875" s="67" t="s">
        <v>3567</v>
      </c>
      <c r="C875" s="68" t="s">
        <v>3551</v>
      </c>
      <c r="D875" s="64"/>
      <c r="E875" s="65"/>
      <c r="F875" s="65"/>
      <c r="G875" s="65"/>
    </row>
    <row r="876" spans="1:7" ht="15.75" customHeight="1" x14ac:dyDescent="0.25">
      <c r="A876" s="66" t="s">
        <v>3568</v>
      </c>
      <c r="B876" s="67" t="s">
        <v>3569</v>
      </c>
      <c r="C876" s="68" t="s">
        <v>3551</v>
      </c>
      <c r="D876" s="64"/>
      <c r="E876" s="65"/>
      <c r="F876" s="65"/>
      <c r="G876" s="65"/>
    </row>
    <row r="877" spans="1:7" ht="15.75" customHeight="1" x14ac:dyDescent="0.25">
      <c r="A877" s="66" t="s">
        <v>3570</v>
      </c>
      <c r="B877" s="67" t="s">
        <v>3571</v>
      </c>
      <c r="C877" s="68" t="s">
        <v>3551</v>
      </c>
      <c r="D877" s="64"/>
      <c r="E877" s="65"/>
      <c r="F877" s="65"/>
      <c r="G877" s="65"/>
    </row>
    <row r="878" spans="1:7" ht="15.75" customHeight="1" x14ac:dyDescent="0.25">
      <c r="A878" s="66" t="s">
        <v>3572</v>
      </c>
      <c r="B878" s="67" t="s">
        <v>517</v>
      </c>
      <c r="C878" s="68" t="s">
        <v>3551</v>
      </c>
      <c r="D878" s="64"/>
      <c r="E878" s="65"/>
      <c r="F878" s="65"/>
      <c r="G878" s="65"/>
    </row>
    <row r="879" spans="1:7" ht="15.75" customHeight="1" x14ac:dyDescent="0.25">
      <c r="A879" s="61" t="s">
        <v>3573</v>
      </c>
      <c r="B879" s="62" t="s">
        <v>3574</v>
      </c>
      <c r="C879" s="63" t="s">
        <v>3551</v>
      </c>
      <c r="D879" s="64" t="s">
        <v>1906</v>
      </c>
      <c r="E879" s="65"/>
      <c r="F879" s="65"/>
      <c r="G879" s="65"/>
    </row>
    <row r="880" spans="1:7" ht="15.75" customHeight="1" x14ac:dyDescent="0.25">
      <c r="A880" s="61" t="s">
        <v>3575</v>
      </c>
      <c r="B880" s="62" t="s">
        <v>3576</v>
      </c>
      <c r="C880" s="63" t="s">
        <v>3551</v>
      </c>
      <c r="D880" s="64"/>
      <c r="E880" s="65"/>
      <c r="F880" s="65"/>
      <c r="G880" s="65"/>
    </row>
    <row r="881" spans="1:7" ht="15.75" customHeight="1" x14ac:dyDescent="0.25">
      <c r="A881" s="61" t="s">
        <v>3577</v>
      </c>
      <c r="B881" s="62" t="s">
        <v>3578</v>
      </c>
      <c r="C881" s="63" t="s">
        <v>3551</v>
      </c>
      <c r="D881" s="64"/>
      <c r="E881" s="65"/>
      <c r="F881" s="65"/>
      <c r="G881" s="65"/>
    </row>
    <row r="882" spans="1:7" ht="15.75" customHeight="1" x14ac:dyDescent="0.25">
      <c r="A882" s="61" t="s">
        <v>3579</v>
      </c>
      <c r="B882" s="62" t="s">
        <v>3580</v>
      </c>
      <c r="C882" s="63" t="s">
        <v>3551</v>
      </c>
      <c r="D882" s="64"/>
      <c r="E882" s="65"/>
      <c r="F882" s="65"/>
      <c r="G882" s="65"/>
    </row>
    <row r="883" spans="1:7" ht="15.75" customHeight="1" x14ac:dyDescent="0.25">
      <c r="A883" s="61" t="s">
        <v>3581</v>
      </c>
      <c r="B883" s="62" t="s">
        <v>3582</v>
      </c>
      <c r="C883" s="63" t="s">
        <v>3551</v>
      </c>
      <c r="D883" s="64"/>
      <c r="E883" s="65"/>
      <c r="F883" s="65"/>
      <c r="G883" s="65"/>
    </row>
    <row r="884" spans="1:7" ht="15.75" customHeight="1" x14ac:dyDescent="0.25">
      <c r="A884" s="61" t="s">
        <v>3583</v>
      </c>
      <c r="B884" s="62" t="s">
        <v>3584</v>
      </c>
      <c r="C884" s="63" t="s">
        <v>3551</v>
      </c>
      <c r="D884" s="64"/>
      <c r="E884" s="65"/>
      <c r="F884" s="65"/>
      <c r="G884" s="65"/>
    </row>
    <row r="885" spans="1:7" ht="15.75" customHeight="1" x14ac:dyDescent="0.25">
      <c r="A885" s="66" t="s">
        <v>3585</v>
      </c>
      <c r="B885" s="67" t="s">
        <v>3586</v>
      </c>
      <c r="C885" s="68" t="s">
        <v>3551</v>
      </c>
      <c r="D885" s="64" t="s">
        <v>3834</v>
      </c>
      <c r="E885" s="65"/>
      <c r="F885" s="65"/>
      <c r="G885" s="65"/>
    </row>
    <row r="886" spans="1:7" ht="15.75" customHeight="1" x14ac:dyDescent="0.25">
      <c r="A886" s="66" t="s">
        <v>3587</v>
      </c>
      <c r="B886" s="67" t="s">
        <v>3588</v>
      </c>
      <c r="C886" s="68" t="s">
        <v>3551</v>
      </c>
      <c r="D886" s="64"/>
      <c r="E886" s="65"/>
      <c r="F886" s="65"/>
      <c r="G886" s="65"/>
    </row>
    <row r="887" spans="1:7" s="30" customFormat="1" ht="15.75" customHeight="1" x14ac:dyDescent="0.25">
      <c r="A887" s="66" t="s">
        <v>3589</v>
      </c>
      <c r="B887" s="67" t="s">
        <v>3831</v>
      </c>
      <c r="C887" s="68" t="s">
        <v>3551</v>
      </c>
      <c r="D887" s="64"/>
      <c r="E887" s="74"/>
      <c r="F887" s="74"/>
      <c r="G887" s="74"/>
    </row>
    <row r="888" spans="1:7" ht="15.75" customHeight="1" x14ac:dyDescent="0.25">
      <c r="A888" s="66" t="s">
        <v>3590</v>
      </c>
      <c r="B888" s="67" t="s">
        <v>3591</v>
      </c>
      <c r="C888" s="68" t="s">
        <v>3551</v>
      </c>
      <c r="D888" s="64"/>
      <c r="E888" s="65"/>
      <c r="F888" s="65"/>
      <c r="G888" s="65"/>
    </row>
    <row r="889" spans="1:7" ht="15.75" customHeight="1" x14ac:dyDescent="0.25">
      <c r="A889" s="66" t="s">
        <v>3592</v>
      </c>
      <c r="B889" s="67" t="s">
        <v>3593</v>
      </c>
      <c r="C889" s="68" t="s">
        <v>3551</v>
      </c>
      <c r="D889" s="64"/>
      <c r="E889" s="65"/>
      <c r="F889" s="65"/>
      <c r="G889" s="65"/>
    </row>
    <row r="890" spans="1:7" ht="15.75" customHeight="1" x14ac:dyDescent="0.25">
      <c r="A890" s="82" t="s">
        <v>3594</v>
      </c>
      <c r="B890" s="83" t="s">
        <v>3595</v>
      </c>
      <c r="C890" s="84" t="s">
        <v>3551</v>
      </c>
      <c r="D890" s="64"/>
      <c r="E890" s="65"/>
      <c r="F890" s="65"/>
      <c r="G890" s="65"/>
    </row>
    <row r="891" spans="1:7" ht="15.75" customHeight="1" x14ac:dyDescent="0.25">
      <c r="A891" s="66" t="s">
        <v>3596</v>
      </c>
      <c r="B891" s="67" t="s">
        <v>3597</v>
      </c>
      <c r="C891" s="68" t="s">
        <v>3551</v>
      </c>
      <c r="D891" s="64"/>
      <c r="E891" s="65"/>
      <c r="F891" s="65"/>
      <c r="G891" s="65"/>
    </row>
    <row r="892" spans="1:7" s="28" customFormat="1" ht="15.75" customHeight="1" x14ac:dyDescent="0.25">
      <c r="A892" s="75"/>
      <c r="B892" s="85"/>
      <c r="C892" s="86"/>
      <c r="D892" s="78"/>
      <c r="E892" s="72"/>
      <c r="F892" s="72"/>
      <c r="G892" s="72"/>
    </row>
    <row r="893" spans="1:7" ht="15.75" customHeight="1" x14ac:dyDescent="0.25">
      <c r="A893" s="61" t="s">
        <v>3598</v>
      </c>
      <c r="B893" s="62" t="s">
        <v>3599</v>
      </c>
      <c r="C893" s="63" t="s">
        <v>3600</v>
      </c>
      <c r="D893" s="64" t="s">
        <v>3832</v>
      </c>
      <c r="E893" s="65"/>
      <c r="F893" s="65"/>
      <c r="G893" s="65"/>
    </row>
    <row r="894" spans="1:7" ht="15.75" customHeight="1" x14ac:dyDescent="0.25">
      <c r="A894" s="88" t="s">
        <v>3601</v>
      </c>
      <c r="B894" s="89" t="s">
        <v>3602</v>
      </c>
      <c r="C894" s="90" t="s">
        <v>3600</v>
      </c>
      <c r="D894" s="64"/>
      <c r="E894" s="65"/>
      <c r="F894" s="65"/>
      <c r="G894" s="65"/>
    </row>
    <row r="895" spans="1:7" ht="15.75" customHeight="1" x14ac:dyDescent="0.25">
      <c r="A895" s="61" t="s">
        <v>3603</v>
      </c>
      <c r="B895" s="62" t="s">
        <v>3604</v>
      </c>
      <c r="C895" s="63" t="s">
        <v>3600</v>
      </c>
      <c r="D895" s="64"/>
      <c r="E895" s="65"/>
      <c r="F895" s="65"/>
      <c r="G895" s="65"/>
    </row>
    <row r="896" spans="1:7" ht="15.75" customHeight="1" x14ac:dyDescent="0.25">
      <c r="A896" s="61" t="s">
        <v>3605</v>
      </c>
      <c r="B896" s="62" t="s">
        <v>3606</v>
      </c>
      <c r="C896" s="63" t="s">
        <v>3600</v>
      </c>
      <c r="D896" s="64"/>
      <c r="E896" s="65"/>
      <c r="F896" s="65"/>
      <c r="G896" s="65"/>
    </row>
    <row r="897" spans="1:7" ht="15.75" customHeight="1" x14ac:dyDescent="0.25">
      <c r="A897" s="61" t="s">
        <v>3607</v>
      </c>
      <c r="B897" s="62" t="s">
        <v>3608</v>
      </c>
      <c r="C897" s="63" t="s">
        <v>3600</v>
      </c>
      <c r="D897" s="64"/>
      <c r="E897" s="65"/>
      <c r="F897" s="65"/>
      <c r="G897" s="65"/>
    </row>
    <row r="898" spans="1:7" ht="15.75" customHeight="1" x14ac:dyDescent="0.25">
      <c r="A898" s="66" t="s">
        <v>3609</v>
      </c>
      <c r="B898" s="67" t="s">
        <v>3610</v>
      </c>
      <c r="C898" s="68" t="s">
        <v>3600</v>
      </c>
      <c r="D898" s="64" t="s">
        <v>1903</v>
      </c>
      <c r="E898" s="65"/>
      <c r="F898" s="65"/>
      <c r="G898" s="65"/>
    </row>
    <row r="899" spans="1:7" ht="15.75" customHeight="1" x14ac:dyDescent="0.25">
      <c r="A899" s="66" t="s">
        <v>3611</v>
      </c>
      <c r="B899" s="67" t="s">
        <v>3612</v>
      </c>
      <c r="C899" s="68" t="s">
        <v>3600</v>
      </c>
      <c r="D899" s="64"/>
      <c r="E899" s="65"/>
      <c r="F899" s="65"/>
      <c r="G899" s="65"/>
    </row>
    <row r="900" spans="1:7" ht="15.75" customHeight="1" x14ac:dyDescent="0.25">
      <c r="A900" s="66" t="s">
        <v>3613</v>
      </c>
      <c r="B900" s="67" t="s">
        <v>3614</v>
      </c>
      <c r="C900" s="68" t="s">
        <v>3600</v>
      </c>
      <c r="D900" s="64"/>
      <c r="E900" s="65"/>
      <c r="F900" s="65"/>
      <c r="G900" s="65"/>
    </row>
    <row r="901" spans="1:7" ht="15.75" customHeight="1" x14ac:dyDescent="0.25">
      <c r="A901" s="66" t="s">
        <v>3615</v>
      </c>
      <c r="B901" s="67" t="s">
        <v>3616</v>
      </c>
      <c r="C901" s="68" t="s">
        <v>3600</v>
      </c>
      <c r="D901" s="64"/>
      <c r="E901" s="65"/>
      <c r="F901" s="65"/>
      <c r="G901" s="65"/>
    </row>
    <row r="902" spans="1:7" ht="15.75" customHeight="1" x14ac:dyDescent="0.25">
      <c r="A902" s="66" t="s">
        <v>3617</v>
      </c>
      <c r="B902" s="67" t="s">
        <v>688</v>
      </c>
      <c r="C902" s="68" t="s">
        <v>3600</v>
      </c>
      <c r="D902" s="64"/>
      <c r="E902" s="65"/>
      <c r="F902" s="65"/>
      <c r="G902" s="65"/>
    </row>
    <row r="903" spans="1:7" ht="15.75" customHeight="1" x14ac:dyDescent="0.25">
      <c r="A903" s="61" t="s">
        <v>3618</v>
      </c>
      <c r="B903" s="62" t="s">
        <v>3619</v>
      </c>
      <c r="C903" s="63" t="s">
        <v>3600</v>
      </c>
      <c r="D903" s="64" t="s">
        <v>1906</v>
      </c>
      <c r="E903" s="65"/>
      <c r="F903" s="65"/>
      <c r="G903" s="65"/>
    </row>
    <row r="904" spans="1:7" ht="15.75" customHeight="1" x14ac:dyDescent="0.25">
      <c r="A904" s="61" t="s">
        <v>3620</v>
      </c>
      <c r="B904" s="62" t="s">
        <v>3621</v>
      </c>
      <c r="C904" s="63" t="s">
        <v>3600</v>
      </c>
      <c r="D904" s="64"/>
      <c r="E904" s="65"/>
      <c r="F904" s="65"/>
      <c r="G904" s="65"/>
    </row>
    <row r="905" spans="1:7" ht="15.75" customHeight="1" x14ac:dyDescent="0.25">
      <c r="A905" s="61" t="s">
        <v>3622</v>
      </c>
      <c r="B905" s="62" t="s">
        <v>3623</v>
      </c>
      <c r="C905" s="63" t="s">
        <v>3600</v>
      </c>
      <c r="D905" s="64"/>
      <c r="E905" s="65"/>
      <c r="F905" s="65"/>
      <c r="G905" s="65"/>
    </row>
    <row r="906" spans="1:7" ht="15.75" customHeight="1" x14ac:dyDescent="0.25">
      <c r="A906" s="61" t="s">
        <v>3624</v>
      </c>
      <c r="B906" s="62" t="s">
        <v>3625</v>
      </c>
      <c r="C906" s="63" t="s">
        <v>3600</v>
      </c>
      <c r="D906" s="64"/>
      <c r="E906" s="65"/>
      <c r="F906" s="65"/>
      <c r="G906" s="65"/>
    </row>
    <row r="907" spans="1:7" ht="15.75" customHeight="1" x14ac:dyDescent="0.25">
      <c r="A907" s="61" t="s">
        <v>3626</v>
      </c>
      <c r="B907" s="62" t="s">
        <v>3627</v>
      </c>
      <c r="C907" s="63" t="s">
        <v>3600</v>
      </c>
      <c r="D907" s="64"/>
      <c r="E907" s="65"/>
      <c r="F907" s="65"/>
      <c r="G907" s="65"/>
    </row>
    <row r="908" spans="1:7" ht="15.75" customHeight="1" x14ac:dyDescent="0.25">
      <c r="A908" s="61" t="s">
        <v>3628</v>
      </c>
      <c r="B908" s="62" t="s">
        <v>3629</v>
      </c>
      <c r="C908" s="63" t="s">
        <v>3600</v>
      </c>
      <c r="D908" s="64"/>
      <c r="E908" s="65"/>
      <c r="F908" s="65"/>
      <c r="G908" s="65"/>
    </row>
    <row r="909" spans="1:7" ht="15.75" customHeight="1" x14ac:dyDescent="0.25">
      <c r="A909" s="66" t="s">
        <v>3630</v>
      </c>
      <c r="B909" s="67" t="s">
        <v>3631</v>
      </c>
      <c r="C909" s="68" t="s">
        <v>3600</v>
      </c>
      <c r="D909" s="64" t="s">
        <v>3833</v>
      </c>
      <c r="E909" s="65"/>
      <c r="F909" s="65"/>
      <c r="G909" s="65"/>
    </row>
    <row r="910" spans="1:7" ht="15.75" customHeight="1" x14ac:dyDescent="0.25">
      <c r="A910" s="66" t="s">
        <v>3632</v>
      </c>
      <c r="B910" s="67" t="s">
        <v>3633</v>
      </c>
      <c r="C910" s="68" t="s">
        <v>3600</v>
      </c>
      <c r="D910" s="64"/>
      <c r="E910" s="65"/>
      <c r="F910" s="65"/>
      <c r="G910" s="65"/>
    </row>
    <row r="911" spans="1:7" ht="15.75" customHeight="1" x14ac:dyDescent="0.25">
      <c r="A911" s="66" t="s">
        <v>3634</v>
      </c>
      <c r="B911" s="67" t="s">
        <v>3635</v>
      </c>
      <c r="C911" s="68" t="s">
        <v>3600</v>
      </c>
      <c r="D911" s="64"/>
      <c r="E911" s="65"/>
      <c r="F911" s="65"/>
      <c r="G911" s="65"/>
    </row>
    <row r="912" spans="1:7" ht="15.75" customHeight="1" x14ac:dyDescent="0.25">
      <c r="A912" s="66" t="s">
        <v>3636</v>
      </c>
      <c r="B912" s="67" t="s">
        <v>3637</v>
      </c>
      <c r="C912" s="68" t="s">
        <v>3600</v>
      </c>
      <c r="D912" s="64"/>
      <c r="E912" s="65"/>
      <c r="F912" s="65"/>
      <c r="G912" s="65"/>
    </row>
    <row r="913" spans="1:7" ht="15.75" customHeight="1" x14ac:dyDescent="0.25">
      <c r="A913" s="82" t="s">
        <v>3638</v>
      </c>
      <c r="B913" s="83" t="s">
        <v>3639</v>
      </c>
      <c r="C913" s="84" t="s">
        <v>3600</v>
      </c>
      <c r="D913" s="64"/>
      <c r="E913" s="65"/>
      <c r="F913" s="65"/>
      <c r="G913" s="65"/>
    </row>
    <row r="914" spans="1:7" ht="15.75" customHeight="1" x14ac:dyDescent="0.25">
      <c r="A914" s="66" t="s">
        <v>3640</v>
      </c>
      <c r="B914" s="67" t="s">
        <v>3641</v>
      </c>
      <c r="C914" s="68" t="s">
        <v>3600</v>
      </c>
      <c r="D914" s="64"/>
      <c r="E914" s="65"/>
      <c r="F914" s="65"/>
      <c r="G914" s="65"/>
    </row>
    <row r="915" spans="1:7" s="29" customFormat="1" ht="15.75" customHeight="1" x14ac:dyDescent="0.25">
      <c r="A915" s="75"/>
      <c r="B915" s="85"/>
      <c r="C915" s="86"/>
      <c r="D915" s="73"/>
      <c r="E915" s="73"/>
      <c r="F915" s="73"/>
      <c r="G915" s="73"/>
    </row>
    <row r="916" spans="1:7" ht="15.75" customHeight="1" x14ac:dyDescent="0.25">
      <c r="A916" s="61" t="s">
        <v>3642</v>
      </c>
      <c r="B916" s="62" t="s">
        <v>3643</v>
      </c>
      <c r="C916" s="63" t="s">
        <v>3644</v>
      </c>
      <c r="D916" s="64" t="s">
        <v>1905</v>
      </c>
      <c r="E916" s="65"/>
      <c r="F916" s="65"/>
      <c r="G916" s="65"/>
    </row>
    <row r="917" spans="1:7" ht="15.75" customHeight="1" x14ac:dyDescent="0.25">
      <c r="A917" s="88" t="s">
        <v>3645</v>
      </c>
      <c r="B917" s="89" t="s">
        <v>3646</v>
      </c>
      <c r="C917" s="90" t="s">
        <v>3644</v>
      </c>
      <c r="D917" s="64"/>
      <c r="E917" s="65"/>
      <c r="F917" s="65"/>
      <c r="G917" s="65"/>
    </row>
    <row r="918" spans="1:7" ht="15.75" customHeight="1" x14ac:dyDescent="0.25">
      <c r="A918" s="61" t="s">
        <v>3647</v>
      </c>
      <c r="B918" s="62" t="s">
        <v>3648</v>
      </c>
      <c r="C918" s="63" t="s">
        <v>3644</v>
      </c>
      <c r="D918" s="64"/>
      <c r="E918" s="65"/>
      <c r="F918" s="65"/>
      <c r="G918" s="65"/>
    </row>
    <row r="919" spans="1:7" ht="15.75" customHeight="1" x14ac:dyDescent="0.25">
      <c r="A919" s="61" t="s">
        <v>3649</v>
      </c>
      <c r="B919" s="62" t="s">
        <v>3650</v>
      </c>
      <c r="C919" s="63" t="s">
        <v>3644</v>
      </c>
      <c r="D919" s="64"/>
      <c r="E919" s="65"/>
      <c r="F919" s="65"/>
      <c r="G919" s="65"/>
    </row>
    <row r="920" spans="1:7" ht="15.75" customHeight="1" x14ac:dyDescent="0.25">
      <c r="A920" s="61" t="s">
        <v>3651</v>
      </c>
      <c r="B920" s="62" t="s">
        <v>2863</v>
      </c>
      <c r="C920" s="63" t="s">
        <v>3644</v>
      </c>
      <c r="D920" s="64"/>
      <c r="E920" s="65"/>
      <c r="F920" s="65"/>
      <c r="G920" s="65"/>
    </row>
    <row r="921" spans="1:7" ht="15.75" customHeight="1" x14ac:dyDescent="0.25">
      <c r="A921" s="66" t="s">
        <v>3652</v>
      </c>
      <c r="B921" s="67" t="s">
        <v>3653</v>
      </c>
      <c r="C921" s="68" t="s">
        <v>3644</v>
      </c>
      <c r="D921" s="64" t="s">
        <v>1904</v>
      </c>
      <c r="E921" s="65"/>
      <c r="F921" s="65"/>
      <c r="G921" s="65"/>
    </row>
    <row r="922" spans="1:7" ht="15.75" customHeight="1" x14ac:dyDescent="0.25">
      <c r="A922" s="66" t="s">
        <v>3654</v>
      </c>
      <c r="B922" s="67" t="s">
        <v>3655</v>
      </c>
      <c r="C922" s="68" t="s">
        <v>3644</v>
      </c>
      <c r="D922" s="64"/>
      <c r="E922" s="65"/>
      <c r="F922" s="65"/>
      <c r="G922" s="65"/>
    </row>
    <row r="923" spans="1:7" ht="15.75" customHeight="1" x14ac:dyDescent="0.25">
      <c r="A923" s="66" t="s">
        <v>3656</v>
      </c>
      <c r="B923" s="67" t="s">
        <v>3657</v>
      </c>
      <c r="C923" s="68" t="s">
        <v>3644</v>
      </c>
      <c r="D923" s="64"/>
      <c r="E923" s="65"/>
      <c r="F923" s="65"/>
      <c r="G923" s="65"/>
    </row>
    <row r="924" spans="1:7" ht="15.75" customHeight="1" x14ac:dyDescent="0.25">
      <c r="A924" s="66" t="s">
        <v>3658</v>
      </c>
      <c r="B924" s="67" t="s">
        <v>3659</v>
      </c>
      <c r="C924" s="68" t="s">
        <v>3644</v>
      </c>
      <c r="D924" s="64"/>
      <c r="E924" s="65"/>
      <c r="F924" s="65"/>
      <c r="G924" s="65"/>
    </row>
    <row r="925" spans="1:7" ht="15.75" customHeight="1" x14ac:dyDescent="0.25">
      <c r="A925" s="66" t="s">
        <v>3660</v>
      </c>
      <c r="B925" s="67" t="s">
        <v>3661</v>
      </c>
      <c r="C925" s="68" t="s">
        <v>3644</v>
      </c>
      <c r="D925" s="64"/>
      <c r="E925" s="65"/>
      <c r="F925" s="65"/>
      <c r="G925" s="65"/>
    </row>
    <row r="926" spans="1:7" ht="15.75" customHeight="1" x14ac:dyDescent="0.25">
      <c r="A926" s="61" t="s">
        <v>3662</v>
      </c>
      <c r="B926" s="62" t="s">
        <v>3663</v>
      </c>
      <c r="C926" s="63" t="s">
        <v>3644</v>
      </c>
      <c r="D926" s="64" t="s">
        <v>3834</v>
      </c>
      <c r="E926" s="65"/>
      <c r="F926" s="65"/>
      <c r="G926" s="65"/>
    </row>
    <row r="927" spans="1:7" ht="15.75" customHeight="1" x14ac:dyDescent="0.25">
      <c r="A927" s="61" t="s">
        <v>3664</v>
      </c>
      <c r="B927" s="62" t="s">
        <v>3665</v>
      </c>
      <c r="C927" s="63" t="s">
        <v>3644</v>
      </c>
      <c r="D927" s="64"/>
      <c r="E927" s="65"/>
      <c r="F927" s="65"/>
      <c r="G927" s="65"/>
    </row>
    <row r="928" spans="1:7" ht="15.75" customHeight="1" x14ac:dyDescent="0.25">
      <c r="A928" s="61" t="s">
        <v>3666</v>
      </c>
      <c r="B928" s="62" t="s">
        <v>3667</v>
      </c>
      <c r="C928" s="63" t="s">
        <v>3644</v>
      </c>
      <c r="D928" s="64"/>
      <c r="E928" s="65"/>
      <c r="F928" s="65"/>
      <c r="G928" s="65"/>
    </row>
    <row r="929" spans="1:7" ht="15.75" customHeight="1" x14ac:dyDescent="0.25">
      <c r="A929" s="61" t="s">
        <v>3668</v>
      </c>
      <c r="B929" s="62" t="s">
        <v>3669</v>
      </c>
      <c r="C929" s="63" t="s">
        <v>3644</v>
      </c>
      <c r="D929" s="64"/>
      <c r="E929" s="65"/>
      <c r="F929" s="65"/>
      <c r="G929" s="65"/>
    </row>
    <row r="930" spans="1:7" ht="15.75" customHeight="1" x14ac:dyDescent="0.25">
      <c r="A930" s="61" t="s">
        <v>3670</v>
      </c>
      <c r="B930" s="62" t="s">
        <v>3671</v>
      </c>
      <c r="C930" s="63" t="s">
        <v>3644</v>
      </c>
      <c r="D930" s="64"/>
      <c r="E930" s="65"/>
      <c r="F930" s="65"/>
      <c r="G930" s="65"/>
    </row>
    <row r="931" spans="1:7" ht="15.75" customHeight="1" x14ac:dyDescent="0.25">
      <c r="A931" s="66" t="s">
        <v>3672</v>
      </c>
      <c r="B931" s="67" t="s">
        <v>3673</v>
      </c>
      <c r="C931" s="68" t="s">
        <v>3644</v>
      </c>
      <c r="D931" s="64" t="s">
        <v>3832</v>
      </c>
      <c r="E931" s="65"/>
      <c r="F931" s="65"/>
      <c r="G931" s="65"/>
    </row>
    <row r="932" spans="1:7" ht="15.75" customHeight="1" x14ac:dyDescent="0.25">
      <c r="A932" s="66" t="s">
        <v>3674</v>
      </c>
      <c r="B932" s="67" t="s">
        <v>3675</v>
      </c>
      <c r="C932" s="68" t="s">
        <v>3644</v>
      </c>
      <c r="D932" s="64"/>
      <c r="E932" s="65"/>
      <c r="F932" s="65"/>
      <c r="G932" s="65"/>
    </row>
    <row r="933" spans="1:7" ht="15.75" customHeight="1" x14ac:dyDescent="0.25">
      <c r="A933" s="66" t="s">
        <v>3676</v>
      </c>
      <c r="B933" s="67" t="s">
        <v>3677</v>
      </c>
      <c r="C933" s="68" t="s">
        <v>3644</v>
      </c>
      <c r="D933" s="64"/>
      <c r="E933" s="65"/>
      <c r="F933" s="65"/>
      <c r="G933" s="65"/>
    </row>
    <row r="934" spans="1:7" ht="15.75" customHeight="1" x14ac:dyDescent="0.25">
      <c r="A934" s="66" t="s">
        <v>3678</v>
      </c>
      <c r="B934" s="67" t="s">
        <v>3679</v>
      </c>
      <c r="C934" s="68" t="s">
        <v>3644</v>
      </c>
      <c r="D934" s="64"/>
      <c r="E934" s="65"/>
      <c r="F934" s="65"/>
      <c r="G934" s="65"/>
    </row>
    <row r="935" spans="1:7" ht="15.75" customHeight="1" x14ac:dyDescent="0.25">
      <c r="A935" s="66" t="s">
        <v>3680</v>
      </c>
      <c r="B935" s="67" t="s">
        <v>3681</v>
      </c>
      <c r="C935" s="68" t="s">
        <v>3644</v>
      </c>
      <c r="D935" s="64"/>
      <c r="E935" s="65"/>
      <c r="F935" s="65"/>
      <c r="G935" s="65"/>
    </row>
    <row r="936" spans="1:7" ht="15.75" customHeight="1" x14ac:dyDescent="0.25">
      <c r="A936" s="66" t="s">
        <v>3682</v>
      </c>
      <c r="B936" s="67" t="s">
        <v>3683</v>
      </c>
      <c r="C936" s="68" t="s">
        <v>3644</v>
      </c>
      <c r="D936" s="64"/>
      <c r="E936" s="65"/>
      <c r="F936" s="65"/>
      <c r="G936" s="65"/>
    </row>
    <row r="937" spans="1:7" ht="15.75" customHeight="1" x14ac:dyDescent="0.25">
      <c r="A937" s="61" t="s">
        <v>3684</v>
      </c>
      <c r="B937" s="62" t="s">
        <v>3685</v>
      </c>
      <c r="C937" s="63" t="s">
        <v>3644</v>
      </c>
      <c r="D937" s="64" t="s">
        <v>3833</v>
      </c>
      <c r="E937" s="65"/>
      <c r="F937" s="65"/>
      <c r="G937" s="65"/>
    </row>
    <row r="938" spans="1:7" ht="15.75" customHeight="1" x14ac:dyDescent="0.25">
      <c r="A938" s="61" t="s">
        <v>3686</v>
      </c>
      <c r="B938" s="62" t="s">
        <v>3687</v>
      </c>
      <c r="C938" s="63" t="s">
        <v>3644</v>
      </c>
      <c r="D938" s="64"/>
      <c r="E938" s="65"/>
      <c r="F938" s="65"/>
      <c r="G938" s="65"/>
    </row>
    <row r="939" spans="1:7" ht="15.75" customHeight="1" x14ac:dyDescent="0.25">
      <c r="A939" s="61" t="s">
        <v>3688</v>
      </c>
      <c r="B939" s="62" t="s">
        <v>3689</v>
      </c>
      <c r="C939" s="63" t="s">
        <v>3644</v>
      </c>
      <c r="D939" s="64"/>
      <c r="E939" s="65"/>
      <c r="F939" s="65"/>
      <c r="G939" s="65"/>
    </row>
    <row r="940" spans="1:7" ht="15.75" customHeight="1" x14ac:dyDescent="0.25">
      <c r="A940" s="61" t="s">
        <v>3690</v>
      </c>
      <c r="B940" s="62" t="s">
        <v>3691</v>
      </c>
      <c r="C940" s="63" t="s">
        <v>3644</v>
      </c>
      <c r="D940" s="64"/>
      <c r="E940" s="65"/>
      <c r="F940" s="65"/>
      <c r="G940" s="65"/>
    </row>
    <row r="941" spans="1:7" ht="15.75" customHeight="1" x14ac:dyDescent="0.25">
      <c r="A941" s="98" t="s">
        <v>3692</v>
      </c>
      <c r="B941" s="99" t="s">
        <v>3593</v>
      </c>
      <c r="C941" s="71" t="s">
        <v>3644</v>
      </c>
      <c r="D941" s="64"/>
      <c r="E941" s="65"/>
      <c r="F941" s="65"/>
      <c r="G941" s="65"/>
    </row>
    <row r="942" spans="1:7" ht="15.75" customHeight="1" x14ac:dyDescent="0.25">
      <c r="A942" s="61" t="s">
        <v>3693</v>
      </c>
      <c r="B942" s="62" t="s">
        <v>3694</v>
      </c>
      <c r="C942" s="63" t="s">
        <v>3644</v>
      </c>
      <c r="D942" s="64"/>
      <c r="E942" s="65"/>
      <c r="F942" s="65"/>
      <c r="G942" s="65"/>
    </row>
    <row r="943" spans="1:7" s="28" customFormat="1" ht="15.75" customHeight="1" x14ac:dyDescent="0.25">
      <c r="A943" s="75"/>
      <c r="B943" s="76"/>
      <c r="C943" s="77"/>
      <c r="D943" s="78"/>
      <c r="E943" s="72"/>
      <c r="F943" s="72"/>
      <c r="G943" s="72"/>
    </row>
    <row r="944" spans="1:7" ht="15.75" customHeight="1" x14ac:dyDescent="0.25">
      <c r="A944" s="66" t="s">
        <v>3695</v>
      </c>
      <c r="B944" s="67" t="s">
        <v>3696</v>
      </c>
      <c r="C944" s="68" t="s">
        <v>3697</v>
      </c>
      <c r="D944" s="64" t="s">
        <v>3832</v>
      </c>
      <c r="E944" s="65"/>
      <c r="F944" s="65"/>
      <c r="G944" s="65"/>
    </row>
    <row r="945" spans="1:7" ht="15.75" customHeight="1" x14ac:dyDescent="0.25">
      <c r="A945" s="79" t="s">
        <v>3698</v>
      </c>
      <c r="B945" s="80" t="s">
        <v>2970</v>
      </c>
      <c r="C945" s="81" t="s">
        <v>3697</v>
      </c>
      <c r="D945" s="64"/>
      <c r="E945" s="65"/>
      <c r="F945" s="65"/>
      <c r="G945" s="65"/>
    </row>
    <row r="946" spans="1:7" ht="15.75" customHeight="1" x14ac:dyDescent="0.25">
      <c r="A946" s="66" t="s">
        <v>3699</v>
      </c>
      <c r="B946" s="67" t="s">
        <v>3283</v>
      </c>
      <c r="C946" s="68" t="s">
        <v>3697</v>
      </c>
      <c r="D946" s="64"/>
      <c r="E946" s="65"/>
      <c r="F946" s="65"/>
      <c r="G946" s="65"/>
    </row>
    <row r="947" spans="1:7" ht="15.75" customHeight="1" x14ac:dyDescent="0.25">
      <c r="A947" s="66" t="s">
        <v>3700</v>
      </c>
      <c r="B947" s="67" t="s">
        <v>3701</v>
      </c>
      <c r="C947" s="68" t="s">
        <v>3697</v>
      </c>
      <c r="D947" s="64"/>
      <c r="E947" s="65"/>
      <c r="F947" s="65"/>
      <c r="G947" s="65"/>
    </row>
    <row r="948" spans="1:7" ht="15.75" customHeight="1" x14ac:dyDescent="0.25">
      <c r="A948" s="66" t="s">
        <v>3702</v>
      </c>
      <c r="B948" s="67" t="s">
        <v>3703</v>
      </c>
      <c r="C948" s="68" t="s">
        <v>3697</v>
      </c>
      <c r="D948" s="64"/>
      <c r="E948" s="65"/>
      <c r="F948" s="65"/>
      <c r="G948" s="65"/>
    </row>
    <row r="949" spans="1:7" ht="15.75" customHeight="1" x14ac:dyDescent="0.25">
      <c r="A949" s="61" t="s">
        <v>3704</v>
      </c>
      <c r="B949" s="62" t="s">
        <v>3705</v>
      </c>
      <c r="C949" s="63" t="s">
        <v>3697</v>
      </c>
      <c r="D949" s="64" t="s">
        <v>1903</v>
      </c>
      <c r="E949" s="65"/>
      <c r="F949" s="65"/>
      <c r="G949" s="65"/>
    </row>
    <row r="950" spans="1:7" ht="15.75" customHeight="1" x14ac:dyDescent="0.25">
      <c r="A950" s="61" t="s">
        <v>3706</v>
      </c>
      <c r="B950" s="62" t="s">
        <v>3707</v>
      </c>
      <c r="C950" s="63" t="s">
        <v>3697</v>
      </c>
      <c r="D950" s="64"/>
      <c r="E950" s="65"/>
      <c r="F950" s="65"/>
      <c r="G950" s="65"/>
    </row>
    <row r="951" spans="1:7" ht="15.75" customHeight="1" x14ac:dyDescent="0.25">
      <c r="A951" s="61" t="s">
        <v>3708</v>
      </c>
      <c r="B951" s="62" t="s">
        <v>3709</v>
      </c>
      <c r="C951" s="63" t="s">
        <v>3697</v>
      </c>
      <c r="D951" s="64"/>
      <c r="E951" s="65"/>
      <c r="F951" s="65"/>
      <c r="G951" s="65"/>
    </row>
    <row r="952" spans="1:7" ht="15.75" customHeight="1" x14ac:dyDescent="0.25">
      <c r="A952" s="61" t="s">
        <v>3710</v>
      </c>
      <c r="B952" s="62" t="s">
        <v>3711</v>
      </c>
      <c r="C952" s="63" t="s">
        <v>3697</v>
      </c>
      <c r="D952" s="64"/>
      <c r="E952" s="65"/>
      <c r="F952" s="65"/>
      <c r="G952" s="65"/>
    </row>
    <row r="953" spans="1:7" ht="15.75" customHeight="1" x14ac:dyDescent="0.25">
      <c r="A953" s="61" t="s">
        <v>3712</v>
      </c>
      <c r="B953" s="62" t="s">
        <v>3713</v>
      </c>
      <c r="C953" s="63" t="s">
        <v>3697</v>
      </c>
      <c r="D953" s="64"/>
      <c r="E953" s="65"/>
      <c r="F953" s="65"/>
      <c r="G953" s="65"/>
    </row>
    <row r="954" spans="1:7" ht="15.75" customHeight="1" x14ac:dyDescent="0.25">
      <c r="A954" s="61" t="s">
        <v>3714</v>
      </c>
      <c r="B954" s="62" t="s">
        <v>3715</v>
      </c>
      <c r="C954" s="63" t="s">
        <v>3697</v>
      </c>
      <c r="D954" s="64"/>
      <c r="E954" s="65"/>
      <c r="F954" s="65"/>
      <c r="G954" s="65"/>
    </row>
    <row r="955" spans="1:7" ht="15.75" customHeight="1" x14ac:dyDescent="0.25">
      <c r="A955" s="66" t="s">
        <v>3716</v>
      </c>
      <c r="B955" s="67" t="s">
        <v>3717</v>
      </c>
      <c r="C955" s="68" t="s">
        <v>3697</v>
      </c>
      <c r="D955" s="64" t="s">
        <v>1906</v>
      </c>
      <c r="E955" s="65"/>
      <c r="F955" s="65"/>
      <c r="G955" s="65"/>
    </row>
    <row r="956" spans="1:7" ht="15.75" customHeight="1" x14ac:dyDescent="0.25">
      <c r="A956" s="66" t="s">
        <v>3718</v>
      </c>
      <c r="B956" s="67" t="s">
        <v>3719</v>
      </c>
      <c r="C956" s="68" t="s">
        <v>3697</v>
      </c>
      <c r="D956" s="64"/>
      <c r="E956" s="65"/>
      <c r="F956" s="65"/>
      <c r="G956" s="65"/>
    </row>
    <row r="957" spans="1:7" ht="15.75" customHeight="1" x14ac:dyDescent="0.25">
      <c r="A957" s="66" t="s">
        <v>3720</v>
      </c>
      <c r="B957" s="67" t="s">
        <v>3721</v>
      </c>
      <c r="C957" s="68" t="s">
        <v>3697</v>
      </c>
      <c r="D957" s="64"/>
      <c r="E957" s="65"/>
      <c r="F957" s="65"/>
      <c r="G957" s="65"/>
    </row>
    <row r="958" spans="1:7" ht="15.75" customHeight="1" x14ac:dyDescent="0.25">
      <c r="A958" s="66" t="s">
        <v>3722</v>
      </c>
      <c r="B958" s="67" t="s">
        <v>3723</v>
      </c>
      <c r="C958" s="68" t="s">
        <v>3697</v>
      </c>
      <c r="D958" s="64"/>
      <c r="E958" s="65"/>
      <c r="F958" s="65"/>
      <c r="G958" s="65"/>
    </row>
    <row r="959" spans="1:7" ht="15.75" customHeight="1" x14ac:dyDescent="0.25">
      <c r="A959" s="66" t="s">
        <v>3724</v>
      </c>
      <c r="B959" s="67" t="s">
        <v>3725</v>
      </c>
      <c r="C959" s="68" t="s">
        <v>3697</v>
      </c>
      <c r="D959" s="64"/>
      <c r="E959" s="65"/>
      <c r="F959" s="65"/>
      <c r="G959" s="65"/>
    </row>
    <row r="960" spans="1:7" ht="15.75" customHeight="1" x14ac:dyDescent="0.25">
      <c r="A960" s="66" t="s">
        <v>3726</v>
      </c>
      <c r="B960" s="67" t="s">
        <v>3727</v>
      </c>
      <c r="C960" s="68" t="s">
        <v>3697</v>
      </c>
      <c r="D960" s="64"/>
      <c r="E960" s="65"/>
      <c r="F960" s="65"/>
      <c r="G960" s="65"/>
    </row>
    <row r="961" spans="1:7" ht="15.75" customHeight="1" x14ac:dyDescent="0.25">
      <c r="A961" s="61" t="s">
        <v>3728</v>
      </c>
      <c r="B961" s="62" t="s">
        <v>3729</v>
      </c>
      <c r="C961" s="63" t="s">
        <v>3697</v>
      </c>
      <c r="D961" s="64" t="s">
        <v>3833</v>
      </c>
      <c r="E961" s="65"/>
      <c r="F961" s="65"/>
      <c r="G961" s="65"/>
    </row>
    <row r="962" spans="1:7" ht="15.75" customHeight="1" x14ac:dyDescent="0.25">
      <c r="A962" s="61" t="s">
        <v>3730</v>
      </c>
      <c r="B962" s="62" t="s">
        <v>3731</v>
      </c>
      <c r="C962" s="63" t="s">
        <v>3697</v>
      </c>
      <c r="D962" s="64"/>
      <c r="E962" s="65"/>
      <c r="F962" s="65"/>
      <c r="G962" s="65"/>
    </row>
    <row r="963" spans="1:7" ht="15.75" customHeight="1" x14ac:dyDescent="0.25">
      <c r="A963" s="61" t="s">
        <v>3732</v>
      </c>
      <c r="B963" s="62" t="s">
        <v>2794</v>
      </c>
      <c r="C963" s="63" t="s">
        <v>3697</v>
      </c>
      <c r="D963" s="64"/>
      <c r="E963" s="65"/>
      <c r="F963" s="65"/>
      <c r="G963" s="65"/>
    </row>
    <row r="964" spans="1:7" ht="15.75" customHeight="1" x14ac:dyDescent="0.25">
      <c r="A964" s="61" t="s">
        <v>3733</v>
      </c>
      <c r="B964" s="62" t="s">
        <v>3734</v>
      </c>
      <c r="C964" s="63" t="s">
        <v>3697</v>
      </c>
      <c r="D964" s="64"/>
      <c r="E964" s="65"/>
      <c r="F964" s="65"/>
      <c r="G964" s="65"/>
    </row>
    <row r="965" spans="1:7" ht="15.75" customHeight="1" x14ac:dyDescent="0.25">
      <c r="A965" s="69" t="s">
        <v>3735</v>
      </c>
      <c r="B965" s="70" t="s">
        <v>3736</v>
      </c>
      <c r="C965" s="71" t="s">
        <v>3697</v>
      </c>
      <c r="D965" s="64"/>
      <c r="E965" s="65"/>
      <c r="F965" s="65"/>
      <c r="G965" s="65"/>
    </row>
    <row r="966" spans="1:7" ht="15.75" customHeight="1" x14ac:dyDescent="0.25">
      <c r="A966" s="61" t="s">
        <v>3737</v>
      </c>
      <c r="B966" s="62" t="s">
        <v>3738</v>
      </c>
      <c r="C966" s="63" t="s">
        <v>3697</v>
      </c>
      <c r="D966" s="64"/>
      <c r="E966" s="65"/>
      <c r="F966" s="65"/>
      <c r="G966" s="65"/>
    </row>
    <row r="967" spans="1:7" s="29" customFormat="1" ht="15.75" customHeight="1" x14ac:dyDescent="0.25">
      <c r="A967" s="75"/>
      <c r="B967" s="85"/>
      <c r="C967" s="86"/>
      <c r="D967" s="73"/>
      <c r="E967" s="73"/>
      <c r="F967" s="73"/>
      <c r="G967" s="73"/>
    </row>
    <row r="968" spans="1:7" ht="15.75" customHeight="1" x14ac:dyDescent="0.25">
      <c r="A968" s="66" t="s">
        <v>3739</v>
      </c>
      <c r="B968" s="67" t="s">
        <v>3740</v>
      </c>
      <c r="C968" s="68" t="s">
        <v>3741</v>
      </c>
      <c r="D968" s="64" t="s">
        <v>3832</v>
      </c>
      <c r="E968" s="65"/>
      <c r="F968" s="65"/>
      <c r="G968" s="65"/>
    </row>
    <row r="969" spans="1:7" ht="15.75" customHeight="1" x14ac:dyDescent="0.25">
      <c r="A969" s="79" t="s">
        <v>3742</v>
      </c>
      <c r="B969" s="80" t="s">
        <v>3431</v>
      </c>
      <c r="C969" s="81" t="s">
        <v>3741</v>
      </c>
      <c r="D969" s="64"/>
      <c r="E969" s="65"/>
      <c r="F969" s="65"/>
      <c r="G969" s="65"/>
    </row>
    <row r="970" spans="1:7" ht="15.75" customHeight="1" x14ac:dyDescent="0.25">
      <c r="A970" s="66" t="s">
        <v>3743</v>
      </c>
      <c r="B970" s="67" t="s">
        <v>3744</v>
      </c>
      <c r="C970" s="68" t="s">
        <v>3741</v>
      </c>
      <c r="D970" s="64"/>
      <c r="E970" s="65"/>
      <c r="F970" s="65"/>
      <c r="G970" s="65"/>
    </row>
    <row r="971" spans="1:7" ht="15.75" customHeight="1" x14ac:dyDescent="0.25">
      <c r="A971" s="66" t="s">
        <v>3745</v>
      </c>
      <c r="B971" s="67" t="s">
        <v>3746</v>
      </c>
      <c r="C971" s="68" t="s">
        <v>3741</v>
      </c>
      <c r="D971" s="64"/>
      <c r="E971" s="65"/>
      <c r="F971" s="65"/>
      <c r="G971" s="65"/>
    </row>
    <row r="972" spans="1:7" ht="15.75" customHeight="1" x14ac:dyDescent="0.25">
      <c r="A972" s="66" t="s">
        <v>3747</v>
      </c>
      <c r="B972" s="67" t="s">
        <v>3748</v>
      </c>
      <c r="C972" s="68" t="s">
        <v>3741</v>
      </c>
      <c r="D972" s="64"/>
      <c r="E972" s="65"/>
      <c r="F972" s="65"/>
      <c r="G972" s="65"/>
    </row>
    <row r="973" spans="1:7" ht="15.75" customHeight="1" x14ac:dyDescent="0.25">
      <c r="A973" s="61" t="s">
        <v>3749</v>
      </c>
      <c r="B973" s="62" t="s">
        <v>3750</v>
      </c>
      <c r="C973" s="63" t="s">
        <v>3741</v>
      </c>
      <c r="D973" s="64" t="s">
        <v>1903</v>
      </c>
      <c r="E973" s="65"/>
      <c r="F973" s="65"/>
      <c r="G973" s="65"/>
    </row>
    <row r="974" spans="1:7" ht="15.75" customHeight="1" x14ac:dyDescent="0.25">
      <c r="A974" s="61" t="s">
        <v>3751</v>
      </c>
      <c r="B974" s="62" t="s">
        <v>3752</v>
      </c>
      <c r="C974" s="63" t="s">
        <v>3741</v>
      </c>
      <c r="D974" s="64"/>
      <c r="E974" s="65"/>
      <c r="F974" s="65"/>
      <c r="G974" s="65"/>
    </row>
    <row r="975" spans="1:7" ht="15.75" customHeight="1" x14ac:dyDescent="0.25">
      <c r="A975" s="61" t="s">
        <v>3753</v>
      </c>
      <c r="B975" s="62" t="s">
        <v>3754</v>
      </c>
      <c r="C975" s="63" t="s">
        <v>3741</v>
      </c>
      <c r="D975" s="64"/>
      <c r="E975" s="65"/>
      <c r="F975" s="65"/>
      <c r="G975" s="65"/>
    </row>
    <row r="976" spans="1:7" ht="15.75" customHeight="1" x14ac:dyDescent="0.25">
      <c r="A976" s="61" t="s">
        <v>3755</v>
      </c>
      <c r="B976" s="62" t="s">
        <v>3756</v>
      </c>
      <c r="C976" s="63" t="s">
        <v>3741</v>
      </c>
      <c r="D976" s="64"/>
      <c r="E976" s="65"/>
      <c r="F976" s="65"/>
      <c r="G976" s="65"/>
    </row>
    <row r="977" spans="1:7" ht="15.75" customHeight="1" x14ac:dyDescent="0.25">
      <c r="A977" s="61" t="s">
        <v>3757</v>
      </c>
      <c r="B977" s="62" t="s">
        <v>3758</v>
      </c>
      <c r="C977" s="63" t="s">
        <v>3741</v>
      </c>
      <c r="D977" s="64"/>
      <c r="E977" s="65"/>
      <c r="F977" s="65"/>
      <c r="G977" s="65"/>
    </row>
    <row r="978" spans="1:7" ht="15.75" customHeight="1" x14ac:dyDescent="0.25">
      <c r="A978" s="61" t="s">
        <v>3759</v>
      </c>
      <c r="B978" s="62" t="s">
        <v>3760</v>
      </c>
      <c r="C978" s="63" t="s">
        <v>3741</v>
      </c>
      <c r="D978" s="64"/>
      <c r="E978" s="65"/>
      <c r="F978" s="65"/>
      <c r="G978" s="65"/>
    </row>
    <row r="979" spans="1:7" ht="15.75" customHeight="1" x14ac:dyDescent="0.25">
      <c r="A979" s="66" t="s">
        <v>3761</v>
      </c>
      <c r="B979" s="67" t="s">
        <v>3762</v>
      </c>
      <c r="C979" s="68" t="s">
        <v>3741</v>
      </c>
      <c r="D979" s="64" t="s">
        <v>1906</v>
      </c>
      <c r="E979" s="65"/>
      <c r="F979" s="65"/>
      <c r="G979" s="65"/>
    </row>
    <row r="980" spans="1:7" ht="15.75" customHeight="1" x14ac:dyDescent="0.25">
      <c r="A980" s="66" t="s">
        <v>3763</v>
      </c>
      <c r="B980" s="67" t="s">
        <v>3764</v>
      </c>
      <c r="C980" s="68" t="s">
        <v>3741</v>
      </c>
      <c r="D980" s="64"/>
      <c r="E980" s="65"/>
      <c r="F980" s="65"/>
      <c r="G980" s="65"/>
    </row>
    <row r="981" spans="1:7" ht="15.75" customHeight="1" x14ac:dyDescent="0.25">
      <c r="A981" s="66" t="s">
        <v>3765</v>
      </c>
      <c r="B981" s="67" t="s">
        <v>3766</v>
      </c>
      <c r="C981" s="68" t="s">
        <v>3741</v>
      </c>
      <c r="D981" s="64"/>
      <c r="E981" s="65"/>
      <c r="F981" s="65"/>
      <c r="G981" s="65"/>
    </row>
    <row r="982" spans="1:7" ht="15.75" customHeight="1" x14ac:dyDescent="0.25">
      <c r="A982" s="66" t="s">
        <v>3767</v>
      </c>
      <c r="B982" s="67" t="s">
        <v>3768</v>
      </c>
      <c r="C982" s="68" t="s">
        <v>3741</v>
      </c>
      <c r="D982" s="64"/>
      <c r="E982" s="65"/>
      <c r="F982" s="65"/>
      <c r="G982" s="65"/>
    </row>
    <row r="983" spans="1:7" ht="15.75" customHeight="1" x14ac:dyDescent="0.25">
      <c r="A983" s="66" t="s">
        <v>3769</v>
      </c>
      <c r="B983" s="67" t="s">
        <v>3770</v>
      </c>
      <c r="C983" s="68" t="s">
        <v>3741</v>
      </c>
      <c r="D983" s="64"/>
      <c r="E983" s="65"/>
      <c r="F983" s="65"/>
      <c r="G983" s="65"/>
    </row>
    <row r="984" spans="1:7" ht="15.75" customHeight="1" x14ac:dyDescent="0.25">
      <c r="A984" s="66" t="s">
        <v>3771</v>
      </c>
      <c r="B984" s="67" t="s">
        <v>3772</v>
      </c>
      <c r="C984" s="68" t="s">
        <v>3741</v>
      </c>
      <c r="D984" s="64"/>
      <c r="E984" s="65"/>
      <c r="F984" s="65"/>
      <c r="G984" s="65"/>
    </row>
    <row r="985" spans="1:7" ht="15.75" customHeight="1" x14ac:dyDescent="0.25">
      <c r="A985" s="61" t="s">
        <v>3773</v>
      </c>
      <c r="B985" s="62" t="s">
        <v>3774</v>
      </c>
      <c r="C985" s="63" t="s">
        <v>3741</v>
      </c>
      <c r="D985" s="64" t="s">
        <v>3833</v>
      </c>
      <c r="E985" s="65"/>
      <c r="F985" s="65"/>
      <c r="G985" s="65"/>
    </row>
    <row r="986" spans="1:7" ht="15.75" customHeight="1" x14ac:dyDescent="0.25">
      <c r="A986" s="61" t="s">
        <v>3775</v>
      </c>
      <c r="B986" s="62" t="s">
        <v>3776</v>
      </c>
      <c r="C986" s="63" t="s">
        <v>3741</v>
      </c>
      <c r="D986" s="64"/>
      <c r="E986" s="65"/>
      <c r="F986" s="65"/>
      <c r="G986" s="65"/>
    </row>
    <row r="987" spans="1:7" ht="15.75" customHeight="1" x14ac:dyDescent="0.25">
      <c r="A987" s="61" t="s">
        <v>3777</v>
      </c>
      <c r="B987" s="62" t="s">
        <v>3778</v>
      </c>
      <c r="C987" s="63" t="s">
        <v>3741</v>
      </c>
      <c r="D987" s="64"/>
      <c r="E987" s="65"/>
      <c r="F987" s="65"/>
      <c r="G987" s="65"/>
    </row>
    <row r="988" spans="1:7" ht="15.75" customHeight="1" x14ac:dyDescent="0.25">
      <c r="A988" s="61" t="s">
        <v>3779</v>
      </c>
      <c r="B988" s="62" t="s">
        <v>3780</v>
      </c>
      <c r="C988" s="63" t="s">
        <v>3741</v>
      </c>
      <c r="D988" s="64"/>
      <c r="E988" s="65"/>
      <c r="F988" s="65"/>
      <c r="G988" s="65"/>
    </row>
    <row r="989" spans="1:7" ht="15.75" customHeight="1" x14ac:dyDescent="0.25">
      <c r="A989" s="69" t="s">
        <v>3781</v>
      </c>
      <c r="B989" s="70" t="s">
        <v>3782</v>
      </c>
      <c r="C989" s="71" t="s">
        <v>3741</v>
      </c>
      <c r="D989" s="64"/>
      <c r="E989" s="65"/>
      <c r="F989" s="65"/>
      <c r="G989" s="65"/>
    </row>
    <row r="990" spans="1:7" ht="15.75" customHeight="1" x14ac:dyDescent="0.25">
      <c r="A990" s="61" t="s">
        <v>3783</v>
      </c>
      <c r="B990" s="62" t="s">
        <v>3784</v>
      </c>
      <c r="C990" s="63" t="s">
        <v>3741</v>
      </c>
      <c r="D990" s="64"/>
      <c r="E990" s="65"/>
      <c r="F990" s="65"/>
      <c r="G990" s="65"/>
    </row>
    <row r="991" spans="1:7" s="28" customFormat="1" ht="15.75" customHeight="1" x14ac:dyDescent="0.25">
      <c r="A991" s="75"/>
      <c r="B991" s="76"/>
      <c r="C991" s="77"/>
      <c r="D991" s="78"/>
      <c r="E991" s="72"/>
      <c r="F991" s="72"/>
      <c r="G991" s="72"/>
    </row>
    <row r="992" spans="1:7" ht="15.75" customHeight="1" x14ac:dyDescent="0.25">
      <c r="A992" s="66" t="s">
        <v>3785</v>
      </c>
      <c r="B992" s="67" t="s">
        <v>3786</v>
      </c>
      <c r="C992" s="68" t="s">
        <v>3787</v>
      </c>
      <c r="D992" s="64" t="s">
        <v>3832</v>
      </c>
      <c r="E992" s="65"/>
      <c r="F992" s="65"/>
      <c r="G992" s="65"/>
    </row>
    <row r="993" spans="1:7" ht="15.75" customHeight="1" x14ac:dyDescent="0.25">
      <c r="A993" s="79" t="s">
        <v>3788</v>
      </c>
      <c r="B993" s="80" t="s">
        <v>3789</v>
      </c>
      <c r="C993" s="81" t="s">
        <v>3787</v>
      </c>
      <c r="D993" s="64"/>
      <c r="E993" s="65"/>
      <c r="F993" s="65"/>
      <c r="G993" s="65"/>
    </row>
    <row r="994" spans="1:7" ht="15.75" customHeight="1" x14ac:dyDescent="0.25">
      <c r="A994" s="66" t="s">
        <v>3790</v>
      </c>
      <c r="B994" s="67" t="s">
        <v>3791</v>
      </c>
      <c r="C994" s="68" t="s">
        <v>3787</v>
      </c>
      <c r="D994" s="64"/>
      <c r="E994" s="65"/>
      <c r="F994" s="65"/>
      <c r="G994" s="65"/>
    </row>
    <row r="995" spans="1:7" ht="15.75" customHeight="1" x14ac:dyDescent="0.25">
      <c r="A995" s="66" t="s">
        <v>3792</v>
      </c>
      <c r="B995" s="67" t="s">
        <v>3793</v>
      </c>
      <c r="C995" s="68" t="s">
        <v>3787</v>
      </c>
      <c r="D995" s="64"/>
      <c r="E995" s="65"/>
      <c r="F995" s="65"/>
      <c r="G995" s="65"/>
    </row>
    <row r="996" spans="1:7" ht="15.75" customHeight="1" x14ac:dyDescent="0.25">
      <c r="A996" s="66" t="s">
        <v>3794</v>
      </c>
      <c r="B996" s="67" t="s">
        <v>3795</v>
      </c>
      <c r="C996" s="68" t="s">
        <v>3787</v>
      </c>
      <c r="D996" s="64"/>
      <c r="E996" s="65"/>
      <c r="F996" s="65"/>
      <c r="G996" s="65"/>
    </row>
    <row r="997" spans="1:7" ht="15.75" customHeight="1" x14ac:dyDescent="0.25">
      <c r="A997" s="61" t="s">
        <v>3796</v>
      </c>
      <c r="B997" s="62" t="s">
        <v>3797</v>
      </c>
      <c r="C997" s="63" t="s">
        <v>3787</v>
      </c>
      <c r="D997" s="64" t="s">
        <v>1903</v>
      </c>
      <c r="E997" s="65"/>
      <c r="F997" s="65"/>
      <c r="G997" s="65"/>
    </row>
    <row r="998" spans="1:7" ht="15.75" customHeight="1" x14ac:dyDescent="0.25">
      <c r="A998" s="61" t="s">
        <v>3798</v>
      </c>
      <c r="B998" s="62" t="s">
        <v>3799</v>
      </c>
      <c r="C998" s="63" t="s">
        <v>3787</v>
      </c>
      <c r="D998" s="64"/>
      <c r="E998" s="65"/>
      <c r="F998" s="65"/>
      <c r="G998" s="65"/>
    </row>
    <row r="999" spans="1:7" ht="15.75" customHeight="1" x14ac:dyDescent="0.25">
      <c r="A999" s="61" t="s">
        <v>3800</v>
      </c>
      <c r="B999" s="62" t="s">
        <v>3801</v>
      </c>
      <c r="C999" s="63" t="s">
        <v>3787</v>
      </c>
      <c r="D999" s="64"/>
      <c r="E999" s="65"/>
      <c r="F999" s="65"/>
      <c r="G999" s="65"/>
    </row>
    <row r="1000" spans="1:7" ht="15.75" customHeight="1" x14ac:dyDescent="0.25">
      <c r="A1000" s="61" t="s">
        <v>3802</v>
      </c>
      <c r="B1000" s="62" t="s">
        <v>3803</v>
      </c>
      <c r="C1000" s="63" t="s">
        <v>3787</v>
      </c>
      <c r="D1000" s="64"/>
      <c r="E1000" s="65"/>
      <c r="F1000" s="65"/>
      <c r="G1000" s="65"/>
    </row>
    <row r="1001" spans="1:7" ht="15.75" customHeight="1" x14ac:dyDescent="0.25">
      <c r="A1001" s="61" t="s">
        <v>3804</v>
      </c>
      <c r="B1001" s="62" t="s">
        <v>3805</v>
      </c>
      <c r="C1001" s="63" t="s">
        <v>3787</v>
      </c>
      <c r="D1001" s="64"/>
      <c r="E1001" s="65"/>
      <c r="F1001" s="65"/>
      <c r="G1001" s="65"/>
    </row>
    <row r="1002" spans="1:7" ht="15.75" customHeight="1" x14ac:dyDescent="0.25">
      <c r="A1002" s="61" t="s">
        <v>3806</v>
      </c>
      <c r="B1002" s="62" t="s">
        <v>3807</v>
      </c>
      <c r="C1002" s="63" t="s">
        <v>3787</v>
      </c>
      <c r="D1002" s="64"/>
      <c r="E1002" s="65"/>
      <c r="F1002" s="65"/>
      <c r="G1002" s="65"/>
    </row>
    <row r="1003" spans="1:7" ht="15.75" customHeight="1" x14ac:dyDescent="0.25">
      <c r="A1003" s="66" t="s">
        <v>3808</v>
      </c>
      <c r="B1003" s="67" t="s">
        <v>969</v>
      </c>
      <c r="C1003" s="68" t="s">
        <v>3787</v>
      </c>
      <c r="D1003" s="64" t="s">
        <v>1906</v>
      </c>
      <c r="E1003" s="65"/>
      <c r="F1003" s="65"/>
      <c r="G1003" s="65"/>
    </row>
    <row r="1004" spans="1:7" ht="15.75" customHeight="1" x14ac:dyDescent="0.25">
      <c r="A1004" s="66" t="s">
        <v>3809</v>
      </c>
      <c r="B1004" s="67" t="s">
        <v>3810</v>
      </c>
      <c r="C1004" s="68" t="s">
        <v>3787</v>
      </c>
      <c r="D1004" s="64"/>
      <c r="E1004" s="65"/>
      <c r="F1004" s="65"/>
      <c r="G1004" s="65"/>
    </row>
    <row r="1005" spans="1:7" ht="15.75" customHeight="1" x14ac:dyDescent="0.25">
      <c r="A1005" s="66" t="s">
        <v>3811</v>
      </c>
      <c r="B1005" s="67" t="s">
        <v>3812</v>
      </c>
      <c r="C1005" s="68" t="s">
        <v>3787</v>
      </c>
      <c r="D1005" s="64"/>
      <c r="E1005" s="65"/>
      <c r="F1005" s="65"/>
      <c r="G1005" s="65"/>
    </row>
    <row r="1006" spans="1:7" ht="15.75" customHeight="1" x14ac:dyDescent="0.25">
      <c r="A1006" s="66" t="s">
        <v>3813</v>
      </c>
      <c r="B1006" s="67" t="s">
        <v>3814</v>
      </c>
      <c r="C1006" s="68" t="s">
        <v>3787</v>
      </c>
      <c r="D1006" s="64"/>
      <c r="E1006" s="65"/>
      <c r="F1006" s="65"/>
      <c r="G1006" s="65"/>
    </row>
    <row r="1007" spans="1:7" ht="15.75" customHeight="1" x14ac:dyDescent="0.25">
      <c r="A1007" s="66" t="s">
        <v>3815</v>
      </c>
      <c r="B1007" s="67" t="s">
        <v>3816</v>
      </c>
      <c r="C1007" s="68" t="s">
        <v>3787</v>
      </c>
      <c r="D1007" s="64"/>
      <c r="E1007" s="65"/>
      <c r="F1007" s="65"/>
      <c r="G1007" s="65"/>
    </row>
    <row r="1008" spans="1:7" ht="15.75" customHeight="1" x14ac:dyDescent="0.25">
      <c r="A1008" s="66" t="s">
        <v>3817</v>
      </c>
      <c r="B1008" s="67" t="s">
        <v>1560</v>
      </c>
      <c r="C1008" s="68" t="s">
        <v>3787</v>
      </c>
      <c r="D1008" s="64"/>
      <c r="E1008" s="65"/>
      <c r="F1008" s="65"/>
      <c r="G1008" s="65"/>
    </row>
    <row r="1009" spans="1:7" ht="15.75" customHeight="1" x14ac:dyDescent="0.25">
      <c r="A1009" s="61" t="s">
        <v>3818</v>
      </c>
      <c r="B1009" s="62" t="s">
        <v>2527</v>
      </c>
      <c r="C1009" s="63" t="s">
        <v>3787</v>
      </c>
      <c r="D1009" s="64" t="s">
        <v>3833</v>
      </c>
      <c r="E1009" s="65"/>
      <c r="F1009" s="65"/>
      <c r="G1009" s="65"/>
    </row>
    <row r="1010" spans="1:7" ht="15.75" customHeight="1" x14ac:dyDescent="0.25">
      <c r="A1010" s="61" t="s">
        <v>3819</v>
      </c>
      <c r="B1010" s="62" t="s">
        <v>3820</v>
      </c>
      <c r="C1010" s="63" t="s">
        <v>3787</v>
      </c>
      <c r="D1010" s="64"/>
      <c r="E1010" s="65"/>
      <c r="F1010" s="65"/>
      <c r="G1010" s="65"/>
    </row>
    <row r="1011" spans="1:7" ht="15.75" customHeight="1" x14ac:dyDescent="0.25">
      <c r="A1011" s="61" t="s">
        <v>3821</v>
      </c>
      <c r="B1011" s="62" t="s">
        <v>3822</v>
      </c>
      <c r="C1011" s="63" t="s">
        <v>3787</v>
      </c>
      <c r="D1011" s="64"/>
      <c r="E1011" s="65"/>
      <c r="F1011" s="65"/>
      <c r="G1011" s="65"/>
    </row>
    <row r="1012" spans="1:7" ht="15.75" customHeight="1" x14ac:dyDescent="0.25">
      <c r="A1012" s="61" t="s">
        <v>3823</v>
      </c>
      <c r="B1012" s="62" t="s">
        <v>3824</v>
      </c>
      <c r="C1012" s="63" t="s">
        <v>3787</v>
      </c>
      <c r="D1012" s="64"/>
      <c r="E1012" s="65"/>
      <c r="F1012" s="65"/>
      <c r="G1012" s="65"/>
    </row>
    <row r="1013" spans="1:7" ht="15.75" customHeight="1" x14ac:dyDescent="0.25">
      <c r="A1013" s="61" t="s">
        <v>3825</v>
      </c>
      <c r="B1013" s="62" t="s">
        <v>3826</v>
      </c>
      <c r="C1013" s="63" t="s">
        <v>3787</v>
      </c>
      <c r="D1013" s="64"/>
      <c r="E1013" s="65"/>
      <c r="F1013" s="65"/>
      <c r="G1013" s="65"/>
    </row>
    <row r="1014" spans="1:7" ht="15.75" customHeight="1" x14ac:dyDescent="0.25">
      <c r="A1014" s="61" t="s">
        <v>3827</v>
      </c>
      <c r="B1014" s="62" t="s">
        <v>3828</v>
      </c>
      <c r="C1014" s="63" t="s">
        <v>3787</v>
      </c>
      <c r="D1014" s="64"/>
      <c r="E1014" s="65"/>
      <c r="F1014" s="65"/>
      <c r="G1014" s="65"/>
    </row>
  </sheetData>
  <mergeCells count="159">
    <mergeCell ref="A1:A2"/>
    <mergeCell ref="B1:D2"/>
    <mergeCell ref="D1009:D1014"/>
    <mergeCell ref="D973:D978"/>
    <mergeCell ref="D979:D984"/>
    <mergeCell ref="D985:D990"/>
    <mergeCell ref="D992:D996"/>
    <mergeCell ref="D997:D1002"/>
    <mergeCell ref="D1003:D1008"/>
    <mergeCell ref="D949:D954"/>
    <mergeCell ref="D955:D960"/>
    <mergeCell ref="D961:D966"/>
    <mergeCell ref="D944:D948"/>
    <mergeCell ref="D968:D972"/>
    <mergeCell ref="D916:D920"/>
    <mergeCell ref="D921:D925"/>
    <mergeCell ref="D926:D930"/>
    <mergeCell ref="D931:D936"/>
    <mergeCell ref="D937:D942"/>
    <mergeCell ref="D903:D908"/>
    <mergeCell ref="D909:D914"/>
    <mergeCell ref="D893:D897"/>
    <mergeCell ref="D898:D902"/>
    <mergeCell ref="D859:D865"/>
    <mergeCell ref="D853:D858"/>
    <mergeCell ref="D867:D872"/>
    <mergeCell ref="D873:D878"/>
    <mergeCell ref="D879:D884"/>
    <mergeCell ref="D885:D891"/>
    <mergeCell ref="D820:D826"/>
    <mergeCell ref="D827:D833"/>
    <mergeCell ref="D835:D840"/>
    <mergeCell ref="D841:D846"/>
    <mergeCell ref="D847:D852"/>
    <mergeCell ref="D787:D793"/>
    <mergeCell ref="D794:D800"/>
    <mergeCell ref="D773:D779"/>
    <mergeCell ref="D802:D807"/>
    <mergeCell ref="D808:D813"/>
    <mergeCell ref="D814:D819"/>
    <mergeCell ref="D759:D765"/>
    <mergeCell ref="D752:D758"/>
    <mergeCell ref="D767:D772"/>
    <mergeCell ref="D780:D786"/>
    <mergeCell ref="D715:D720"/>
    <mergeCell ref="D721:D726"/>
    <mergeCell ref="D727:D732"/>
    <mergeCell ref="D733:D738"/>
    <mergeCell ref="D740:D745"/>
    <mergeCell ref="D746:D751"/>
    <mergeCell ref="D687:D693"/>
    <mergeCell ref="D694:D700"/>
    <mergeCell ref="D701:D707"/>
    <mergeCell ref="D680:D686"/>
    <mergeCell ref="D709:D714"/>
    <mergeCell ref="D642:D647"/>
    <mergeCell ref="D649:D654"/>
    <mergeCell ref="D655:D660"/>
    <mergeCell ref="D661:D666"/>
    <mergeCell ref="D667:D672"/>
    <mergeCell ref="D673:D678"/>
    <mergeCell ref="D603:D609"/>
    <mergeCell ref="D610:D616"/>
    <mergeCell ref="D618:D623"/>
    <mergeCell ref="D624:D629"/>
    <mergeCell ref="D630:D635"/>
    <mergeCell ref="D636:D641"/>
    <mergeCell ref="D564:D569"/>
    <mergeCell ref="D570:D576"/>
    <mergeCell ref="D577:D583"/>
    <mergeCell ref="D585:D590"/>
    <mergeCell ref="D591:D596"/>
    <mergeCell ref="D597:D602"/>
    <mergeCell ref="D527:D532"/>
    <mergeCell ref="D533:D538"/>
    <mergeCell ref="D539:D544"/>
    <mergeCell ref="D545:D550"/>
    <mergeCell ref="D552:D557"/>
    <mergeCell ref="D558:D563"/>
    <mergeCell ref="D490:D495"/>
    <mergeCell ref="D514:D519"/>
    <mergeCell ref="D508:D513"/>
    <mergeCell ref="D502:D507"/>
    <mergeCell ref="D496:D501"/>
    <mergeCell ref="D521:D526"/>
    <mergeCell ref="D444:D450"/>
    <mergeCell ref="D451:D457"/>
    <mergeCell ref="D459:D464"/>
    <mergeCell ref="D465:D471"/>
    <mergeCell ref="D477:D482"/>
    <mergeCell ref="D483:D488"/>
    <mergeCell ref="D472:D476"/>
    <mergeCell ref="D405:D410"/>
    <mergeCell ref="D411:D417"/>
    <mergeCell ref="D418:D424"/>
    <mergeCell ref="D426:D431"/>
    <mergeCell ref="D432:D437"/>
    <mergeCell ref="D438:D443"/>
    <mergeCell ref="D367:D372"/>
    <mergeCell ref="D373:D378"/>
    <mergeCell ref="D379:D384"/>
    <mergeCell ref="D385:D391"/>
    <mergeCell ref="D393:D398"/>
    <mergeCell ref="D399:D404"/>
    <mergeCell ref="D336:D341"/>
    <mergeCell ref="D342:D347"/>
    <mergeCell ref="D348:D353"/>
    <mergeCell ref="D354:D359"/>
    <mergeCell ref="D361:D366"/>
    <mergeCell ref="D294:D299"/>
    <mergeCell ref="D300:D306"/>
    <mergeCell ref="D308:D313"/>
    <mergeCell ref="D314:D320"/>
    <mergeCell ref="D321:D327"/>
    <mergeCell ref="D328:D334"/>
    <mergeCell ref="D274:D280"/>
    <mergeCell ref="D267:D273"/>
    <mergeCell ref="D261:D266"/>
    <mergeCell ref="D255:D260"/>
    <mergeCell ref="D282:D287"/>
    <mergeCell ref="D288:D293"/>
    <mergeCell ref="D203:D208"/>
    <mergeCell ref="D221:D227"/>
    <mergeCell ref="D215:D220"/>
    <mergeCell ref="D209:D214"/>
    <mergeCell ref="D247:D253"/>
    <mergeCell ref="D241:D246"/>
    <mergeCell ref="D235:D240"/>
    <mergeCell ref="D229:D234"/>
    <mergeCell ref="D163:D169"/>
    <mergeCell ref="D156:D162"/>
    <mergeCell ref="D150:D155"/>
    <mergeCell ref="D144:D149"/>
    <mergeCell ref="D138:D143"/>
    <mergeCell ref="D195:D201"/>
    <mergeCell ref="D189:D194"/>
    <mergeCell ref="D183:D188"/>
    <mergeCell ref="D177:D182"/>
    <mergeCell ref="D171:D176"/>
    <mergeCell ref="D97:D103"/>
    <mergeCell ref="D90:D96"/>
    <mergeCell ref="D84:D89"/>
    <mergeCell ref="D78:D83"/>
    <mergeCell ref="D72:D77"/>
    <mergeCell ref="D130:D136"/>
    <mergeCell ref="D123:D129"/>
    <mergeCell ref="D117:D122"/>
    <mergeCell ref="D111:D116"/>
    <mergeCell ref="D105:D110"/>
    <mergeCell ref="D5:D10"/>
    <mergeCell ref="D11:D16"/>
    <mergeCell ref="D17:D23"/>
    <mergeCell ref="D24:D30"/>
    <mergeCell ref="D31:D37"/>
    <mergeCell ref="D64:D70"/>
    <mergeCell ref="D57:D63"/>
    <mergeCell ref="D51:D56"/>
    <mergeCell ref="D45:D50"/>
    <mergeCell ref="D39:D4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9"/>
  <sheetViews>
    <sheetView workbookViewId="0">
      <selection activeCell="B8" sqref="B8"/>
    </sheetView>
  </sheetViews>
  <sheetFormatPr defaultRowHeight="15.75" customHeight="1" x14ac:dyDescent="0.25"/>
  <cols>
    <col min="1" max="1" width="13.75" customWidth="1"/>
    <col min="2" max="2" width="35.375" style="28" bestFit="1" customWidth="1"/>
    <col min="4" max="4" width="38.875" bestFit="1" customWidth="1"/>
  </cols>
  <sheetData>
    <row r="1" spans="1:4" ht="31.5" customHeight="1" x14ac:dyDescent="0.25">
      <c r="A1" s="57"/>
      <c r="B1" s="58" t="s">
        <v>5764</v>
      </c>
      <c r="C1" s="59"/>
      <c r="D1" s="59"/>
    </row>
    <row r="2" spans="1:4" ht="42" customHeight="1" x14ac:dyDescent="0.25">
      <c r="A2" s="57"/>
      <c r="B2" s="59"/>
      <c r="C2" s="59"/>
      <c r="D2" s="59"/>
    </row>
    <row r="4" spans="1:4" ht="15.75" customHeight="1" x14ac:dyDescent="0.25">
      <c r="A4" s="49" t="s">
        <v>0</v>
      </c>
      <c r="B4" s="49" t="s">
        <v>1</v>
      </c>
      <c r="C4" s="50" t="s">
        <v>1910</v>
      </c>
      <c r="D4" s="49" t="s">
        <v>1911</v>
      </c>
    </row>
    <row r="5" spans="1:4" ht="15.75" customHeight="1" x14ac:dyDescent="0.25">
      <c r="A5" s="51" t="s">
        <v>3836</v>
      </c>
      <c r="B5" s="52" t="s">
        <v>2296</v>
      </c>
      <c r="C5" s="51" t="s">
        <v>126</v>
      </c>
      <c r="D5" s="48" t="s">
        <v>1905</v>
      </c>
    </row>
    <row r="6" spans="1:4" ht="15.75" customHeight="1" x14ac:dyDescent="0.25">
      <c r="A6" s="51" t="s">
        <v>3837</v>
      </c>
      <c r="B6" s="52" t="s">
        <v>4875</v>
      </c>
      <c r="C6" s="51" t="s">
        <v>126</v>
      </c>
      <c r="D6" s="48"/>
    </row>
    <row r="7" spans="1:4" ht="15.75" customHeight="1" x14ac:dyDescent="0.25">
      <c r="A7" s="51" t="s">
        <v>3838</v>
      </c>
      <c r="B7" s="52" t="s">
        <v>4876</v>
      </c>
      <c r="C7" s="51" t="s">
        <v>126</v>
      </c>
      <c r="D7" s="48"/>
    </row>
    <row r="8" spans="1:4" ht="15.75" customHeight="1" x14ac:dyDescent="0.25">
      <c r="A8" s="51" t="s">
        <v>3839</v>
      </c>
      <c r="B8" s="52" t="s">
        <v>4877</v>
      </c>
      <c r="C8" s="51" t="s">
        <v>126</v>
      </c>
      <c r="D8" s="48"/>
    </row>
    <row r="9" spans="1:4" ht="15.75" customHeight="1" x14ac:dyDescent="0.25">
      <c r="A9" s="51" t="s">
        <v>3840</v>
      </c>
      <c r="B9" s="52" t="s">
        <v>4878</v>
      </c>
      <c r="C9" s="51" t="s">
        <v>126</v>
      </c>
      <c r="D9" s="48"/>
    </row>
    <row r="10" spans="1:4" ht="15.75" customHeight="1" x14ac:dyDescent="0.25">
      <c r="A10" s="51" t="s">
        <v>3841</v>
      </c>
      <c r="B10" s="52" t="s">
        <v>4879</v>
      </c>
      <c r="C10" s="51" t="s">
        <v>126</v>
      </c>
      <c r="D10" s="48"/>
    </row>
    <row r="11" spans="1:4" ht="15.75" customHeight="1" x14ac:dyDescent="0.25">
      <c r="A11" s="53" t="s">
        <v>3842</v>
      </c>
      <c r="B11" s="54" t="s">
        <v>4880</v>
      </c>
      <c r="C11" s="53" t="s">
        <v>126</v>
      </c>
      <c r="D11" s="48" t="s">
        <v>1904</v>
      </c>
    </row>
    <row r="12" spans="1:4" ht="15.75" customHeight="1" x14ac:dyDescent="0.25">
      <c r="A12" s="53" t="s">
        <v>3843</v>
      </c>
      <c r="B12" s="54" t="s">
        <v>1650</v>
      </c>
      <c r="C12" s="53" t="s">
        <v>126</v>
      </c>
      <c r="D12" s="48"/>
    </row>
    <row r="13" spans="1:4" ht="15.75" customHeight="1" x14ac:dyDescent="0.25">
      <c r="A13" s="53" t="s">
        <v>3844</v>
      </c>
      <c r="B13" s="54" t="s">
        <v>4881</v>
      </c>
      <c r="C13" s="53" t="s">
        <v>126</v>
      </c>
      <c r="D13" s="48"/>
    </row>
    <row r="14" spans="1:4" ht="15.75" customHeight="1" x14ac:dyDescent="0.25">
      <c r="A14" s="53" t="s">
        <v>3845</v>
      </c>
      <c r="B14" s="54" t="s">
        <v>4882</v>
      </c>
      <c r="C14" s="53" t="s">
        <v>126</v>
      </c>
      <c r="D14" s="48"/>
    </row>
    <row r="15" spans="1:4" ht="15.75" customHeight="1" x14ac:dyDescent="0.25">
      <c r="A15" s="53" t="s">
        <v>3846</v>
      </c>
      <c r="B15" s="54" t="s">
        <v>457</v>
      </c>
      <c r="C15" s="53" t="s">
        <v>126</v>
      </c>
      <c r="D15" s="48"/>
    </row>
    <row r="16" spans="1:4" ht="15.75" customHeight="1" x14ac:dyDescent="0.25">
      <c r="A16" s="53" t="s">
        <v>3847</v>
      </c>
      <c r="B16" s="54" t="s">
        <v>4883</v>
      </c>
      <c r="C16" s="53" t="s">
        <v>126</v>
      </c>
      <c r="D16" s="48"/>
    </row>
    <row r="17" spans="1:4" ht="15.75" customHeight="1" x14ac:dyDescent="0.25">
      <c r="A17" s="53" t="s">
        <v>3848</v>
      </c>
      <c r="B17" s="54" t="s">
        <v>3431</v>
      </c>
      <c r="C17" s="53" t="s">
        <v>126</v>
      </c>
      <c r="D17" s="48"/>
    </row>
    <row r="18" spans="1:4" ht="15.75" customHeight="1" x14ac:dyDescent="0.25">
      <c r="A18" s="51" t="s">
        <v>3849</v>
      </c>
      <c r="B18" s="52" t="s">
        <v>4884</v>
      </c>
      <c r="C18" s="51" t="s">
        <v>126</v>
      </c>
      <c r="D18" s="48" t="s">
        <v>3834</v>
      </c>
    </row>
    <row r="19" spans="1:4" ht="15.75" customHeight="1" x14ac:dyDescent="0.25">
      <c r="A19" s="51" t="s">
        <v>3850</v>
      </c>
      <c r="B19" s="52" t="s">
        <v>4885</v>
      </c>
      <c r="C19" s="51" t="s">
        <v>126</v>
      </c>
      <c r="D19" s="48"/>
    </row>
    <row r="20" spans="1:4" ht="15.75" customHeight="1" x14ac:dyDescent="0.25">
      <c r="A20" s="51" t="s">
        <v>3851</v>
      </c>
      <c r="B20" s="52" t="s">
        <v>4886</v>
      </c>
      <c r="C20" s="51" t="s">
        <v>126</v>
      </c>
      <c r="D20" s="48"/>
    </row>
    <row r="21" spans="1:4" ht="15.75" customHeight="1" x14ac:dyDescent="0.25">
      <c r="A21" s="51" t="s">
        <v>3852</v>
      </c>
      <c r="B21" s="52" t="s">
        <v>1924</v>
      </c>
      <c r="C21" s="51" t="s">
        <v>126</v>
      </c>
      <c r="D21" s="48"/>
    </row>
    <row r="22" spans="1:4" ht="15.75" customHeight="1" x14ac:dyDescent="0.25">
      <c r="A22" s="51" t="s">
        <v>3853</v>
      </c>
      <c r="B22" s="52" t="s">
        <v>4887</v>
      </c>
      <c r="C22" s="51" t="s">
        <v>126</v>
      </c>
      <c r="D22" s="48"/>
    </row>
    <row r="23" spans="1:4" ht="15.75" customHeight="1" x14ac:dyDescent="0.25">
      <c r="A23" s="51" t="s">
        <v>3854</v>
      </c>
      <c r="B23" s="52" t="s">
        <v>4888</v>
      </c>
      <c r="C23" s="51" t="s">
        <v>126</v>
      </c>
      <c r="D23" s="48"/>
    </row>
    <row r="24" spans="1:4" ht="15.75" customHeight="1" x14ac:dyDescent="0.25">
      <c r="A24" s="51" t="s">
        <v>3855</v>
      </c>
      <c r="B24" s="52" t="s">
        <v>4889</v>
      </c>
      <c r="C24" s="51" t="s">
        <v>126</v>
      </c>
      <c r="D24" s="48"/>
    </row>
    <row r="25" spans="1:4" ht="15.75" customHeight="1" x14ac:dyDescent="0.25">
      <c r="A25" s="53" t="s">
        <v>3856</v>
      </c>
      <c r="B25" s="54" t="s">
        <v>4890</v>
      </c>
      <c r="C25" s="53" t="s">
        <v>126</v>
      </c>
      <c r="D25" s="48" t="s">
        <v>3832</v>
      </c>
    </row>
    <row r="26" spans="1:4" ht="15.75" customHeight="1" x14ac:dyDescent="0.25">
      <c r="A26" s="53" t="s">
        <v>3857</v>
      </c>
      <c r="B26" s="54" t="s">
        <v>4891</v>
      </c>
      <c r="C26" s="53" t="s">
        <v>126</v>
      </c>
      <c r="D26" s="48"/>
    </row>
    <row r="27" spans="1:4" ht="15.75" customHeight="1" x14ac:dyDescent="0.25">
      <c r="A27" s="53" t="s">
        <v>3858</v>
      </c>
      <c r="B27" s="54" t="s">
        <v>4892</v>
      </c>
      <c r="C27" s="53" t="s">
        <v>126</v>
      </c>
      <c r="D27" s="48"/>
    </row>
    <row r="28" spans="1:4" ht="15.75" customHeight="1" x14ac:dyDescent="0.25">
      <c r="A28" s="53" t="s">
        <v>3859</v>
      </c>
      <c r="B28" s="54" t="s">
        <v>4893</v>
      </c>
      <c r="C28" s="53" t="s">
        <v>126</v>
      </c>
      <c r="D28" s="48"/>
    </row>
    <row r="29" spans="1:4" ht="15.75" customHeight="1" x14ac:dyDescent="0.25">
      <c r="A29" s="53" t="s">
        <v>3860</v>
      </c>
      <c r="B29" s="54" t="s">
        <v>4894</v>
      </c>
      <c r="C29" s="53" t="s">
        <v>126</v>
      </c>
      <c r="D29" s="48"/>
    </row>
    <row r="30" spans="1:4" ht="15.75" customHeight="1" x14ac:dyDescent="0.25">
      <c r="A30" s="55" t="s">
        <v>3861</v>
      </c>
      <c r="B30" s="56" t="s">
        <v>4895</v>
      </c>
      <c r="C30" s="55" t="s">
        <v>126</v>
      </c>
      <c r="D30" s="48"/>
    </row>
    <row r="31" spans="1:4" ht="15.75" customHeight="1" x14ac:dyDescent="0.25">
      <c r="A31" s="53" t="s">
        <v>3862</v>
      </c>
      <c r="B31" s="54" t="s">
        <v>4896</v>
      </c>
      <c r="C31" s="53" t="s">
        <v>126</v>
      </c>
      <c r="D31" s="48"/>
    </row>
    <row r="32" spans="1:4" s="28" customFormat="1" ht="15.75" customHeight="1" x14ac:dyDescent="0.25">
      <c r="A32" s="7"/>
      <c r="B32" s="32"/>
      <c r="C32" s="7"/>
    </row>
    <row r="33" spans="1:4" ht="15.75" customHeight="1" x14ac:dyDescent="0.25">
      <c r="A33" s="33" t="s">
        <v>3863</v>
      </c>
      <c r="B33" s="34" t="s">
        <v>4897</v>
      </c>
      <c r="C33" s="33" t="s">
        <v>1977</v>
      </c>
      <c r="D33" s="48" t="s">
        <v>1903</v>
      </c>
    </row>
    <row r="34" spans="1:4" ht="15.75" customHeight="1" x14ac:dyDescent="0.25">
      <c r="A34" s="41" t="s">
        <v>3864</v>
      </c>
      <c r="B34" s="42" t="s">
        <v>4898</v>
      </c>
      <c r="C34" s="41" t="s">
        <v>1977</v>
      </c>
      <c r="D34" s="48"/>
    </row>
    <row r="35" spans="1:4" ht="15.75" customHeight="1" x14ac:dyDescent="0.25">
      <c r="A35" s="33" t="s">
        <v>3865</v>
      </c>
      <c r="B35" s="34" t="s">
        <v>4899</v>
      </c>
      <c r="C35" s="33" t="s">
        <v>1977</v>
      </c>
      <c r="D35" s="48"/>
    </row>
    <row r="36" spans="1:4" ht="15.75" customHeight="1" x14ac:dyDescent="0.25">
      <c r="A36" s="33" t="s">
        <v>3866</v>
      </c>
      <c r="B36" s="34" t="s">
        <v>479</v>
      </c>
      <c r="C36" s="33" t="s">
        <v>1977</v>
      </c>
      <c r="D36" s="48"/>
    </row>
    <row r="37" spans="1:4" ht="15.75" customHeight="1" x14ac:dyDescent="0.25">
      <c r="A37" s="33" t="s">
        <v>3867</v>
      </c>
      <c r="B37" s="34" t="s">
        <v>4900</v>
      </c>
      <c r="C37" s="33" t="s">
        <v>1977</v>
      </c>
      <c r="D37" s="48"/>
    </row>
    <row r="38" spans="1:4" ht="15.75" customHeight="1" x14ac:dyDescent="0.25">
      <c r="A38" s="33" t="s">
        <v>3868</v>
      </c>
      <c r="B38" s="34" t="s">
        <v>4901</v>
      </c>
      <c r="C38" s="33" t="s">
        <v>1977</v>
      </c>
      <c r="D38" s="48"/>
    </row>
    <row r="39" spans="1:4" ht="15.75" customHeight="1" x14ac:dyDescent="0.25">
      <c r="A39" s="37" t="s">
        <v>3869</v>
      </c>
      <c r="B39" s="38" t="s">
        <v>4902</v>
      </c>
      <c r="C39" s="37" t="s">
        <v>1977</v>
      </c>
      <c r="D39" s="48" t="s">
        <v>3833</v>
      </c>
    </row>
    <row r="40" spans="1:4" ht="15.75" customHeight="1" x14ac:dyDescent="0.25">
      <c r="A40" s="37" t="s">
        <v>3870</v>
      </c>
      <c r="B40" s="38" t="s">
        <v>1316</v>
      </c>
      <c r="C40" s="37" t="s">
        <v>1977</v>
      </c>
      <c r="D40" s="48"/>
    </row>
    <row r="41" spans="1:4" ht="15.75" customHeight="1" x14ac:dyDescent="0.25">
      <c r="A41" s="37" t="s">
        <v>3871</v>
      </c>
      <c r="B41" s="38" t="s">
        <v>4903</v>
      </c>
      <c r="C41" s="37" t="s">
        <v>1977</v>
      </c>
      <c r="D41" s="48"/>
    </row>
    <row r="42" spans="1:4" ht="15.75" customHeight="1" x14ac:dyDescent="0.25">
      <c r="A42" s="37" t="s">
        <v>3872</v>
      </c>
      <c r="B42" s="38" t="s">
        <v>4904</v>
      </c>
      <c r="C42" s="37" t="s">
        <v>1977</v>
      </c>
      <c r="D42" s="48"/>
    </row>
    <row r="43" spans="1:4" ht="15.75" customHeight="1" x14ac:dyDescent="0.25">
      <c r="A43" s="37" t="s">
        <v>3873</v>
      </c>
      <c r="B43" s="38" t="s">
        <v>4905</v>
      </c>
      <c r="C43" s="37" t="s">
        <v>1977</v>
      </c>
      <c r="D43" s="48"/>
    </row>
    <row r="44" spans="1:4" ht="15.75" customHeight="1" x14ac:dyDescent="0.25">
      <c r="A44" s="37" t="s">
        <v>3874</v>
      </c>
      <c r="B44" s="38" t="s">
        <v>4906</v>
      </c>
      <c r="C44" s="37" t="s">
        <v>1977</v>
      </c>
      <c r="D44" s="48"/>
    </row>
    <row r="45" spans="1:4" ht="15.75" customHeight="1" x14ac:dyDescent="0.25">
      <c r="A45" s="37" t="s">
        <v>3875</v>
      </c>
      <c r="B45" s="38" t="s">
        <v>4907</v>
      </c>
      <c r="C45" s="37" t="s">
        <v>1977</v>
      </c>
      <c r="D45" s="48"/>
    </row>
    <row r="46" spans="1:4" ht="15.75" customHeight="1" x14ac:dyDescent="0.25">
      <c r="A46" s="33" t="s">
        <v>3876</v>
      </c>
      <c r="B46" s="34" t="s">
        <v>4908</v>
      </c>
      <c r="C46" s="33" t="s">
        <v>1977</v>
      </c>
      <c r="D46" s="48" t="s">
        <v>3832</v>
      </c>
    </row>
    <row r="47" spans="1:4" ht="15.75" customHeight="1" x14ac:dyDescent="0.25">
      <c r="A47" s="33" t="s">
        <v>3877</v>
      </c>
      <c r="B47" s="34" t="s">
        <v>4909</v>
      </c>
      <c r="C47" s="33" t="s">
        <v>1977</v>
      </c>
      <c r="D47" s="48"/>
    </row>
    <row r="48" spans="1:4" ht="15.75" customHeight="1" x14ac:dyDescent="0.25">
      <c r="A48" s="33" t="s">
        <v>3878</v>
      </c>
      <c r="B48" s="34" t="s">
        <v>4910</v>
      </c>
      <c r="C48" s="33" t="s">
        <v>1977</v>
      </c>
      <c r="D48" s="48"/>
    </row>
    <row r="49" spans="1:4" ht="15.75" customHeight="1" x14ac:dyDescent="0.25">
      <c r="A49" s="33" t="s">
        <v>3879</v>
      </c>
      <c r="B49" s="34" t="s">
        <v>4911</v>
      </c>
      <c r="C49" s="33" t="s">
        <v>1977</v>
      </c>
      <c r="D49" s="48"/>
    </row>
    <row r="50" spans="1:4" ht="15.75" customHeight="1" x14ac:dyDescent="0.25">
      <c r="A50" s="33" t="s">
        <v>3880</v>
      </c>
      <c r="B50" s="34" t="s">
        <v>4912</v>
      </c>
      <c r="C50" s="33" t="s">
        <v>1977</v>
      </c>
      <c r="D50" s="48"/>
    </row>
    <row r="51" spans="1:4" ht="15.75" customHeight="1" x14ac:dyDescent="0.25">
      <c r="A51" s="33" t="s">
        <v>3881</v>
      </c>
      <c r="B51" s="34" t="s">
        <v>4913</v>
      </c>
      <c r="C51" s="33" t="s">
        <v>1977</v>
      </c>
      <c r="D51" s="48"/>
    </row>
    <row r="52" spans="1:4" ht="15.75" customHeight="1" x14ac:dyDescent="0.25">
      <c r="A52" s="33" t="s">
        <v>3882</v>
      </c>
      <c r="B52" s="34" t="s">
        <v>4914</v>
      </c>
      <c r="C52" s="33" t="s">
        <v>1977</v>
      </c>
      <c r="D52" s="48"/>
    </row>
    <row r="53" spans="1:4" ht="15.75" customHeight="1" x14ac:dyDescent="0.25">
      <c r="A53" s="37" t="s">
        <v>3883</v>
      </c>
      <c r="B53" s="38" t="s">
        <v>4915</v>
      </c>
      <c r="C53" s="37" t="s">
        <v>1977</v>
      </c>
      <c r="D53" s="48" t="s">
        <v>1906</v>
      </c>
    </row>
    <row r="54" spans="1:4" ht="15.75" customHeight="1" x14ac:dyDescent="0.25">
      <c r="A54" s="37" t="s">
        <v>3884</v>
      </c>
      <c r="B54" s="38" t="s">
        <v>4916</v>
      </c>
      <c r="C54" s="37" t="s">
        <v>1977</v>
      </c>
      <c r="D54" s="48"/>
    </row>
    <row r="55" spans="1:4" ht="15.75" customHeight="1" x14ac:dyDescent="0.25">
      <c r="A55" s="37" t="s">
        <v>3885</v>
      </c>
      <c r="B55" s="38" t="s">
        <v>4917</v>
      </c>
      <c r="C55" s="37" t="s">
        <v>1977</v>
      </c>
      <c r="D55" s="48"/>
    </row>
    <row r="56" spans="1:4" ht="15.75" customHeight="1" x14ac:dyDescent="0.25">
      <c r="A56" s="37" t="s">
        <v>3886</v>
      </c>
      <c r="B56" s="38" t="s">
        <v>2893</v>
      </c>
      <c r="C56" s="37" t="s">
        <v>1977</v>
      </c>
      <c r="D56" s="48"/>
    </row>
    <row r="57" spans="1:4" ht="15.75" customHeight="1" x14ac:dyDescent="0.25">
      <c r="A57" s="37" t="s">
        <v>3887</v>
      </c>
      <c r="B57" s="38" t="s">
        <v>4918</v>
      </c>
      <c r="C57" s="37" t="s">
        <v>1977</v>
      </c>
      <c r="D57" s="48"/>
    </row>
    <row r="58" spans="1:4" ht="15.75" customHeight="1" x14ac:dyDescent="0.25">
      <c r="A58" s="39" t="s">
        <v>3888</v>
      </c>
      <c r="B58" s="40" t="s">
        <v>4919</v>
      </c>
      <c r="C58" s="39" t="s">
        <v>1977</v>
      </c>
      <c r="D58" s="48"/>
    </row>
    <row r="59" spans="1:4" ht="15.75" customHeight="1" x14ac:dyDescent="0.25">
      <c r="A59" s="37" t="s">
        <v>3889</v>
      </c>
      <c r="B59" s="38" t="s">
        <v>4920</v>
      </c>
      <c r="C59" s="37" t="s">
        <v>1977</v>
      </c>
      <c r="D59" s="48"/>
    </row>
    <row r="60" spans="1:4" s="29" customFormat="1" ht="15.75" customHeight="1" x14ac:dyDescent="0.25">
      <c r="A60" s="7"/>
      <c r="B60" s="36"/>
      <c r="C60" s="7"/>
    </row>
    <row r="61" spans="1:4" ht="15.75" customHeight="1" x14ac:dyDescent="0.25">
      <c r="A61" s="33" t="s">
        <v>3890</v>
      </c>
      <c r="B61" s="34" t="s">
        <v>4921</v>
      </c>
      <c r="C61" s="33" t="s">
        <v>2039</v>
      </c>
      <c r="D61" s="48" t="s">
        <v>1905</v>
      </c>
    </row>
    <row r="62" spans="1:4" ht="15.75" customHeight="1" x14ac:dyDescent="0.25">
      <c r="A62" s="41" t="s">
        <v>3891</v>
      </c>
      <c r="B62" s="42" t="s">
        <v>4922</v>
      </c>
      <c r="C62" s="41" t="s">
        <v>2039</v>
      </c>
      <c r="D62" s="48"/>
    </row>
    <row r="63" spans="1:4" ht="15.75" customHeight="1" x14ac:dyDescent="0.25">
      <c r="A63" s="33" t="s">
        <v>3892</v>
      </c>
      <c r="B63" s="34" t="s">
        <v>4923</v>
      </c>
      <c r="C63" s="33" t="s">
        <v>2039</v>
      </c>
      <c r="D63" s="48"/>
    </row>
    <row r="64" spans="1:4" ht="15.75" customHeight="1" x14ac:dyDescent="0.25">
      <c r="A64" s="33" t="s">
        <v>3893</v>
      </c>
      <c r="B64" s="34" t="s">
        <v>4924</v>
      </c>
      <c r="C64" s="33" t="s">
        <v>2039</v>
      </c>
      <c r="D64" s="48"/>
    </row>
    <row r="65" spans="1:4" ht="15.75" customHeight="1" x14ac:dyDescent="0.25">
      <c r="A65" s="33" t="s">
        <v>3894</v>
      </c>
      <c r="B65" s="34" t="s">
        <v>4925</v>
      </c>
      <c r="C65" s="33" t="s">
        <v>2039</v>
      </c>
      <c r="D65" s="48"/>
    </row>
    <row r="66" spans="1:4" ht="15.75" customHeight="1" x14ac:dyDescent="0.25">
      <c r="A66" s="37" t="s">
        <v>3895</v>
      </c>
      <c r="B66" s="38" t="s">
        <v>4926</v>
      </c>
      <c r="C66" s="37" t="s">
        <v>2039</v>
      </c>
      <c r="D66" s="48" t="s">
        <v>1904</v>
      </c>
    </row>
    <row r="67" spans="1:4" ht="15.75" customHeight="1" x14ac:dyDescent="0.25">
      <c r="A67" s="37" t="s">
        <v>3896</v>
      </c>
      <c r="B67" s="38" t="s">
        <v>4927</v>
      </c>
      <c r="C67" s="37" t="s">
        <v>2039</v>
      </c>
      <c r="D67" s="48"/>
    </row>
    <row r="68" spans="1:4" ht="15.75" customHeight="1" x14ac:dyDescent="0.25">
      <c r="A68" s="37" t="s">
        <v>3897</v>
      </c>
      <c r="B68" s="38" t="s">
        <v>4928</v>
      </c>
      <c r="C68" s="37" t="s">
        <v>2039</v>
      </c>
      <c r="D68" s="48"/>
    </row>
    <row r="69" spans="1:4" ht="15.75" customHeight="1" x14ac:dyDescent="0.25">
      <c r="A69" s="37" t="s">
        <v>3898</v>
      </c>
      <c r="B69" s="38" t="s">
        <v>4929</v>
      </c>
      <c r="C69" s="37" t="s">
        <v>2039</v>
      </c>
      <c r="D69" s="48"/>
    </row>
    <row r="70" spans="1:4" ht="15.75" customHeight="1" x14ac:dyDescent="0.25">
      <c r="A70" s="37" t="s">
        <v>3899</v>
      </c>
      <c r="B70" s="38" t="s">
        <v>4930</v>
      </c>
      <c r="C70" s="37" t="s">
        <v>2039</v>
      </c>
      <c r="D70" s="48"/>
    </row>
    <row r="71" spans="1:4" ht="15.75" customHeight="1" x14ac:dyDescent="0.25">
      <c r="A71" s="33" t="s">
        <v>3900</v>
      </c>
      <c r="B71" s="34" t="s">
        <v>4931</v>
      </c>
      <c r="C71" s="33" t="s">
        <v>2039</v>
      </c>
      <c r="D71" s="48" t="s">
        <v>3834</v>
      </c>
    </row>
    <row r="72" spans="1:4" ht="15.75" customHeight="1" x14ac:dyDescent="0.25">
      <c r="A72" s="33" t="s">
        <v>3901</v>
      </c>
      <c r="B72" s="34" t="s">
        <v>4932</v>
      </c>
      <c r="C72" s="33" t="s">
        <v>2039</v>
      </c>
      <c r="D72" s="48"/>
    </row>
    <row r="73" spans="1:4" ht="15.75" customHeight="1" x14ac:dyDescent="0.25">
      <c r="A73" s="33" t="s">
        <v>3902</v>
      </c>
      <c r="B73" s="34" t="s">
        <v>4933</v>
      </c>
      <c r="C73" s="33" t="s">
        <v>2039</v>
      </c>
      <c r="D73" s="48"/>
    </row>
    <row r="74" spans="1:4" ht="15.75" customHeight="1" x14ac:dyDescent="0.25">
      <c r="A74" s="33" t="s">
        <v>3903</v>
      </c>
      <c r="B74" s="34" t="s">
        <v>4934</v>
      </c>
      <c r="C74" s="33" t="s">
        <v>2039</v>
      </c>
      <c r="D74" s="48"/>
    </row>
    <row r="75" spans="1:4" ht="15.75" customHeight="1" x14ac:dyDescent="0.25">
      <c r="A75" s="33" t="s">
        <v>3904</v>
      </c>
      <c r="B75" s="34" t="s">
        <v>4935</v>
      </c>
      <c r="C75" s="33" t="s">
        <v>2039</v>
      </c>
      <c r="D75" s="48"/>
    </row>
    <row r="76" spans="1:4" ht="15.75" customHeight="1" x14ac:dyDescent="0.25">
      <c r="A76" s="37" t="s">
        <v>3905</v>
      </c>
      <c r="B76" s="38" t="s">
        <v>4936</v>
      </c>
      <c r="C76" s="37" t="s">
        <v>2039</v>
      </c>
      <c r="D76" s="48" t="s">
        <v>3832</v>
      </c>
    </row>
    <row r="77" spans="1:4" ht="15.75" customHeight="1" x14ac:dyDescent="0.25">
      <c r="A77" s="37" t="s">
        <v>3906</v>
      </c>
      <c r="B77" s="38" t="s">
        <v>4937</v>
      </c>
      <c r="C77" s="37" t="s">
        <v>2039</v>
      </c>
      <c r="D77" s="48"/>
    </row>
    <row r="78" spans="1:4" ht="15.75" customHeight="1" x14ac:dyDescent="0.25">
      <c r="A78" s="37" t="s">
        <v>3907</v>
      </c>
      <c r="B78" s="38" t="s">
        <v>4938</v>
      </c>
      <c r="C78" s="37" t="s">
        <v>2039</v>
      </c>
      <c r="D78" s="48"/>
    </row>
    <row r="79" spans="1:4" ht="15.75" customHeight="1" x14ac:dyDescent="0.25">
      <c r="A79" s="37" t="s">
        <v>3908</v>
      </c>
      <c r="B79" s="38" t="s">
        <v>4939</v>
      </c>
      <c r="C79" s="37" t="s">
        <v>2039</v>
      </c>
      <c r="D79" s="48"/>
    </row>
    <row r="80" spans="1:4" ht="15.75" customHeight="1" x14ac:dyDescent="0.25">
      <c r="A80" s="37" t="s">
        <v>3909</v>
      </c>
      <c r="B80" s="38" t="s">
        <v>4940</v>
      </c>
      <c r="C80" s="37" t="s">
        <v>2039</v>
      </c>
      <c r="D80" s="48"/>
    </row>
    <row r="81" spans="1:4" ht="15.75" customHeight="1" x14ac:dyDescent="0.25">
      <c r="A81" s="37" t="s">
        <v>3910</v>
      </c>
      <c r="B81" s="38" t="s">
        <v>523</v>
      </c>
      <c r="C81" s="37" t="s">
        <v>2039</v>
      </c>
      <c r="D81" s="48"/>
    </row>
    <row r="82" spans="1:4" ht="15.75" customHeight="1" x14ac:dyDescent="0.25">
      <c r="A82" s="33" t="s">
        <v>3911</v>
      </c>
      <c r="B82" s="34" t="s">
        <v>4941</v>
      </c>
      <c r="C82" s="33" t="s">
        <v>2039</v>
      </c>
      <c r="D82" s="48" t="s">
        <v>1903</v>
      </c>
    </row>
    <row r="83" spans="1:4" ht="15.75" customHeight="1" x14ac:dyDescent="0.25">
      <c r="A83" s="33" t="s">
        <v>3912</v>
      </c>
      <c r="B83" s="34" t="s">
        <v>4942</v>
      </c>
      <c r="C83" s="33" t="s">
        <v>2039</v>
      </c>
      <c r="D83" s="48"/>
    </row>
    <row r="84" spans="1:4" ht="15.75" customHeight="1" x14ac:dyDescent="0.25">
      <c r="A84" s="33" t="s">
        <v>3913</v>
      </c>
      <c r="B84" s="34" t="s">
        <v>4943</v>
      </c>
      <c r="C84" s="33" t="s">
        <v>2039</v>
      </c>
      <c r="D84" s="48"/>
    </row>
    <row r="85" spans="1:4" ht="15.75" customHeight="1" x14ac:dyDescent="0.25">
      <c r="A85" s="33" t="s">
        <v>3914</v>
      </c>
      <c r="B85" s="34" t="s">
        <v>4944</v>
      </c>
      <c r="C85" s="33" t="s">
        <v>2039</v>
      </c>
      <c r="D85" s="48"/>
    </row>
    <row r="86" spans="1:4" ht="15.75" customHeight="1" x14ac:dyDescent="0.25">
      <c r="A86" s="43" t="s">
        <v>3915</v>
      </c>
      <c r="B86" s="44" t="s">
        <v>4945</v>
      </c>
      <c r="C86" s="43" t="s">
        <v>2039</v>
      </c>
      <c r="D86" s="48"/>
    </row>
    <row r="87" spans="1:4" ht="15.75" customHeight="1" x14ac:dyDescent="0.25">
      <c r="A87" s="33" t="s">
        <v>3916</v>
      </c>
      <c r="B87" s="34" t="s">
        <v>4946</v>
      </c>
      <c r="C87" s="33" t="s">
        <v>2039</v>
      </c>
      <c r="D87" s="48"/>
    </row>
    <row r="88" spans="1:4" s="28" customFormat="1" ht="15.75" customHeight="1" x14ac:dyDescent="0.25">
      <c r="A88" s="7"/>
      <c r="B88" s="32"/>
      <c r="C88" s="7"/>
    </row>
    <row r="89" spans="1:4" ht="15.75" customHeight="1" x14ac:dyDescent="0.25">
      <c r="A89" s="37" t="s">
        <v>3917</v>
      </c>
      <c r="B89" s="38" t="s">
        <v>4947</v>
      </c>
      <c r="C89" s="37" t="s">
        <v>2103</v>
      </c>
      <c r="D89" s="48" t="s">
        <v>3833</v>
      </c>
    </row>
    <row r="90" spans="1:4" ht="15.75" customHeight="1" x14ac:dyDescent="0.25">
      <c r="A90" s="45" t="s">
        <v>3918</v>
      </c>
      <c r="B90" s="46" t="s">
        <v>4948</v>
      </c>
      <c r="C90" s="45" t="s">
        <v>2103</v>
      </c>
      <c r="D90" s="48"/>
    </row>
    <row r="91" spans="1:4" ht="15.75" customHeight="1" x14ac:dyDescent="0.25">
      <c r="A91" s="37" t="s">
        <v>3919</v>
      </c>
      <c r="B91" s="38" t="s">
        <v>4949</v>
      </c>
      <c r="C91" s="37" t="s">
        <v>2103</v>
      </c>
      <c r="D91" s="48"/>
    </row>
    <row r="92" spans="1:4" ht="15.75" customHeight="1" x14ac:dyDescent="0.25">
      <c r="A92" s="37" t="s">
        <v>3920</v>
      </c>
      <c r="B92" s="38" t="s">
        <v>4949</v>
      </c>
      <c r="C92" s="37" t="s">
        <v>2103</v>
      </c>
      <c r="D92" s="48"/>
    </row>
    <row r="93" spans="1:4" ht="15.75" customHeight="1" x14ac:dyDescent="0.25">
      <c r="A93" s="37" t="s">
        <v>3921</v>
      </c>
      <c r="B93" s="38" t="s">
        <v>4950</v>
      </c>
      <c r="C93" s="37" t="s">
        <v>2103</v>
      </c>
      <c r="D93" s="48"/>
    </row>
    <row r="94" spans="1:4" ht="15.75" customHeight="1" x14ac:dyDescent="0.25">
      <c r="A94" s="33" t="s">
        <v>3922</v>
      </c>
      <c r="B94" s="34" t="s">
        <v>4951</v>
      </c>
      <c r="C94" s="33" t="s">
        <v>2103</v>
      </c>
      <c r="D94" s="48" t="s">
        <v>1906</v>
      </c>
    </row>
    <row r="95" spans="1:4" ht="15.75" customHeight="1" x14ac:dyDescent="0.25">
      <c r="A95" s="33" t="s">
        <v>3923</v>
      </c>
      <c r="B95" s="34" t="s">
        <v>4952</v>
      </c>
      <c r="C95" s="33" t="s">
        <v>2103</v>
      </c>
      <c r="D95" s="48"/>
    </row>
    <row r="96" spans="1:4" ht="15.75" customHeight="1" x14ac:dyDescent="0.25">
      <c r="A96" s="33" t="s">
        <v>3924</v>
      </c>
      <c r="B96" s="34" t="s">
        <v>4953</v>
      </c>
      <c r="C96" s="33" t="s">
        <v>2103</v>
      </c>
      <c r="D96" s="48"/>
    </row>
    <row r="97" spans="1:4" ht="15.75" customHeight="1" x14ac:dyDescent="0.25">
      <c r="A97" s="33" t="s">
        <v>3925</v>
      </c>
      <c r="B97" s="34" t="s">
        <v>4954</v>
      </c>
      <c r="C97" s="33" t="s">
        <v>2103</v>
      </c>
      <c r="D97" s="48"/>
    </row>
    <row r="98" spans="1:4" ht="15.75" customHeight="1" x14ac:dyDescent="0.25">
      <c r="A98" s="33" t="s">
        <v>3926</v>
      </c>
      <c r="B98" s="34" t="s">
        <v>4955</v>
      </c>
      <c r="C98" s="33" t="s">
        <v>2103</v>
      </c>
      <c r="D98" s="48"/>
    </row>
    <row r="99" spans="1:4" ht="15.75" customHeight="1" x14ac:dyDescent="0.25">
      <c r="A99" s="37" t="s">
        <v>3927</v>
      </c>
      <c r="B99" s="38" t="s">
        <v>4956</v>
      </c>
      <c r="C99" s="37" t="s">
        <v>2103</v>
      </c>
      <c r="D99" s="48" t="s">
        <v>1904</v>
      </c>
    </row>
    <row r="100" spans="1:4" ht="15.75" customHeight="1" x14ac:dyDescent="0.25">
      <c r="A100" s="37" t="s">
        <v>3928</v>
      </c>
      <c r="B100" s="38" t="s">
        <v>4957</v>
      </c>
      <c r="C100" s="37" t="s">
        <v>2103</v>
      </c>
      <c r="D100" s="48"/>
    </row>
    <row r="101" spans="1:4" ht="15.75" customHeight="1" x14ac:dyDescent="0.25">
      <c r="A101" s="37" t="s">
        <v>3929</v>
      </c>
      <c r="B101" s="38" t="s">
        <v>4958</v>
      </c>
      <c r="C101" s="37" t="s">
        <v>2103</v>
      </c>
      <c r="D101" s="48"/>
    </row>
    <row r="102" spans="1:4" ht="15.75" customHeight="1" x14ac:dyDescent="0.25">
      <c r="A102" s="37" t="s">
        <v>3930</v>
      </c>
      <c r="B102" s="38" t="s">
        <v>3254</v>
      </c>
      <c r="C102" s="37" t="s">
        <v>2103</v>
      </c>
      <c r="D102" s="48"/>
    </row>
    <row r="103" spans="1:4" ht="15.75" customHeight="1" x14ac:dyDescent="0.25">
      <c r="A103" s="37" t="s">
        <v>3931</v>
      </c>
      <c r="B103" s="38" t="s">
        <v>4959</v>
      </c>
      <c r="C103" s="37" t="s">
        <v>2103</v>
      </c>
      <c r="D103" s="48"/>
    </row>
    <row r="104" spans="1:4" ht="15.75" customHeight="1" x14ac:dyDescent="0.25">
      <c r="A104" s="37" t="s">
        <v>3932</v>
      </c>
      <c r="B104" s="38" t="s">
        <v>547</v>
      </c>
      <c r="C104" s="37" t="s">
        <v>2103</v>
      </c>
      <c r="D104" s="48"/>
    </row>
    <row r="105" spans="1:4" ht="15.75" customHeight="1" x14ac:dyDescent="0.25">
      <c r="A105" s="33" t="s">
        <v>3933</v>
      </c>
      <c r="B105" s="34" t="s">
        <v>4960</v>
      </c>
      <c r="C105" s="33" t="s">
        <v>2103</v>
      </c>
      <c r="D105" s="48" t="s">
        <v>3834</v>
      </c>
    </row>
    <row r="106" spans="1:4" ht="15.75" customHeight="1" x14ac:dyDescent="0.25">
      <c r="A106" s="33" t="s">
        <v>3934</v>
      </c>
      <c r="B106" s="34" t="s">
        <v>4961</v>
      </c>
      <c r="C106" s="33" t="s">
        <v>2103</v>
      </c>
      <c r="D106" s="48"/>
    </row>
    <row r="107" spans="1:4" ht="15.75" customHeight="1" x14ac:dyDescent="0.25">
      <c r="A107" s="33" t="s">
        <v>3935</v>
      </c>
      <c r="B107" s="34" t="s">
        <v>4962</v>
      </c>
      <c r="C107" s="33" t="s">
        <v>2103</v>
      </c>
      <c r="D107" s="48"/>
    </row>
    <row r="108" spans="1:4" ht="15.75" customHeight="1" x14ac:dyDescent="0.25">
      <c r="A108" s="33" t="s">
        <v>3936</v>
      </c>
      <c r="B108" s="34" t="s">
        <v>4963</v>
      </c>
      <c r="C108" s="33" t="s">
        <v>2103</v>
      </c>
      <c r="D108" s="48"/>
    </row>
    <row r="109" spans="1:4" ht="15.75" customHeight="1" x14ac:dyDescent="0.25">
      <c r="A109" s="33" t="s">
        <v>3937</v>
      </c>
      <c r="B109" s="34" t="s">
        <v>2935</v>
      </c>
      <c r="C109" s="33" t="s">
        <v>2103</v>
      </c>
      <c r="D109" s="48"/>
    </row>
    <row r="110" spans="1:4" ht="15.75" customHeight="1" x14ac:dyDescent="0.25">
      <c r="A110" s="33" t="s">
        <v>3938</v>
      </c>
      <c r="B110" s="34" t="s">
        <v>4964</v>
      </c>
      <c r="C110" s="33" t="s">
        <v>2103</v>
      </c>
      <c r="D110" s="48"/>
    </row>
    <row r="111" spans="1:4" ht="15.75" customHeight="1" x14ac:dyDescent="0.25">
      <c r="A111" s="37" t="s">
        <v>3939</v>
      </c>
      <c r="B111" s="38" t="s">
        <v>4965</v>
      </c>
      <c r="C111" s="37" t="s">
        <v>2103</v>
      </c>
      <c r="D111" s="48" t="s">
        <v>1905</v>
      </c>
    </row>
    <row r="112" spans="1:4" ht="15.75" customHeight="1" x14ac:dyDescent="0.25">
      <c r="A112" s="37" t="s">
        <v>3940</v>
      </c>
      <c r="B112" s="38" t="s">
        <v>4966</v>
      </c>
      <c r="C112" s="37" t="s">
        <v>2103</v>
      </c>
      <c r="D112" s="48"/>
    </row>
    <row r="113" spans="1:4" ht="15.75" customHeight="1" x14ac:dyDescent="0.25">
      <c r="A113" s="37" t="s">
        <v>3941</v>
      </c>
      <c r="B113" s="38" t="s">
        <v>4967</v>
      </c>
      <c r="C113" s="37" t="s">
        <v>2103</v>
      </c>
      <c r="D113" s="48"/>
    </row>
    <row r="114" spans="1:4" ht="15.75" customHeight="1" x14ac:dyDescent="0.25">
      <c r="A114" s="37" t="s">
        <v>3942</v>
      </c>
      <c r="B114" s="38" t="s">
        <v>4968</v>
      </c>
      <c r="C114" s="37" t="s">
        <v>2103</v>
      </c>
      <c r="D114" s="48"/>
    </row>
    <row r="115" spans="1:4" ht="15.75" customHeight="1" x14ac:dyDescent="0.25">
      <c r="A115" s="39" t="s">
        <v>3943</v>
      </c>
      <c r="B115" s="40" t="s">
        <v>4969</v>
      </c>
      <c r="C115" s="39" t="s">
        <v>2103</v>
      </c>
      <c r="D115" s="48"/>
    </row>
    <row r="116" spans="1:4" ht="15.75" customHeight="1" x14ac:dyDescent="0.25">
      <c r="A116" s="37" t="s">
        <v>3944</v>
      </c>
      <c r="B116" s="38" t="s">
        <v>4970</v>
      </c>
      <c r="C116" s="37" t="s">
        <v>2103</v>
      </c>
      <c r="D116" s="48"/>
    </row>
    <row r="117" spans="1:4" s="29" customFormat="1" ht="15.75" customHeight="1" x14ac:dyDescent="0.25">
      <c r="A117" s="7"/>
      <c r="B117" s="36"/>
      <c r="C117" s="7"/>
    </row>
    <row r="118" spans="1:4" ht="15.75" customHeight="1" x14ac:dyDescent="0.25">
      <c r="A118" s="33" t="s">
        <v>3945</v>
      </c>
      <c r="B118" s="34" t="s">
        <v>4971</v>
      </c>
      <c r="C118" s="33" t="s">
        <v>2167</v>
      </c>
      <c r="D118" s="48" t="s">
        <v>1903</v>
      </c>
    </row>
    <row r="119" spans="1:4" ht="15.75" customHeight="1" x14ac:dyDescent="0.25">
      <c r="A119" s="41" t="s">
        <v>3946</v>
      </c>
      <c r="B119" s="42" t="s">
        <v>4972</v>
      </c>
      <c r="C119" s="41" t="s">
        <v>2167</v>
      </c>
      <c r="D119" s="48"/>
    </row>
    <row r="120" spans="1:4" ht="15.75" customHeight="1" x14ac:dyDescent="0.25">
      <c r="A120" s="33" t="s">
        <v>3947</v>
      </c>
      <c r="B120" s="34" t="s">
        <v>4973</v>
      </c>
      <c r="C120" s="33" t="s">
        <v>2167</v>
      </c>
      <c r="D120" s="48"/>
    </row>
    <row r="121" spans="1:4" ht="15.75" customHeight="1" x14ac:dyDescent="0.25">
      <c r="A121" s="33" t="s">
        <v>3948</v>
      </c>
      <c r="B121" s="34" t="s">
        <v>4974</v>
      </c>
      <c r="C121" s="33" t="s">
        <v>2167</v>
      </c>
      <c r="D121" s="48"/>
    </row>
    <row r="122" spans="1:4" ht="15.75" customHeight="1" x14ac:dyDescent="0.25">
      <c r="A122" s="33" t="s">
        <v>3949</v>
      </c>
      <c r="B122" s="34" t="s">
        <v>4975</v>
      </c>
      <c r="C122" s="33" t="s">
        <v>2167</v>
      </c>
      <c r="D122" s="48"/>
    </row>
    <row r="123" spans="1:4" ht="15.75" customHeight="1" x14ac:dyDescent="0.25">
      <c r="A123" s="37" t="s">
        <v>3950</v>
      </c>
      <c r="B123" s="38" t="s">
        <v>4976</v>
      </c>
      <c r="C123" s="37" t="s">
        <v>2167</v>
      </c>
      <c r="D123" s="48" t="s">
        <v>3833</v>
      </c>
    </row>
    <row r="124" spans="1:4" ht="15.75" customHeight="1" x14ac:dyDescent="0.25">
      <c r="A124" s="37" t="s">
        <v>3951</v>
      </c>
      <c r="B124" s="38" t="s">
        <v>1707</v>
      </c>
      <c r="C124" s="37" t="s">
        <v>2167</v>
      </c>
      <c r="D124" s="48"/>
    </row>
    <row r="125" spans="1:4" ht="15.75" customHeight="1" x14ac:dyDescent="0.25">
      <c r="A125" s="37" t="s">
        <v>3952</v>
      </c>
      <c r="B125" s="38" t="s">
        <v>4977</v>
      </c>
      <c r="C125" s="37" t="s">
        <v>2167</v>
      </c>
      <c r="D125" s="48"/>
    </row>
    <row r="126" spans="1:4" ht="15.75" customHeight="1" x14ac:dyDescent="0.25">
      <c r="A126" s="37" t="s">
        <v>3953</v>
      </c>
      <c r="B126" s="38" t="s">
        <v>4978</v>
      </c>
      <c r="C126" s="37" t="s">
        <v>2167</v>
      </c>
      <c r="D126" s="48"/>
    </row>
    <row r="127" spans="1:4" ht="15.75" customHeight="1" x14ac:dyDescent="0.25">
      <c r="A127" s="37" t="s">
        <v>3954</v>
      </c>
      <c r="B127" s="38" t="s">
        <v>4979</v>
      </c>
      <c r="C127" s="37" t="s">
        <v>2167</v>
      </c>
      <c r="D127" s="48"/>
    </row>
    <row r="128" spans="1:4" ht="15.75" customHeight="1" x14ac:dyDescent="0.25">
      <c r="A128" s="33" t="s">
        <v>3955</v>
      </c>
      <c r="B128" s="34" t="s">
        <v>4980</v>
      </c>
      <c r="C128" s="33" t="s">
        <v>2167</v>
      </c>
      <c r="D128" s="48" t="s">
        <v>1904</v>
      </c>
    </row>
    <row r="129" spans="1:4" ht="15.75" customHeight="1" x14ac:dyDescent="0.25">
      <c r="A129" s="33" t="s">
        <v>3956</v>
      </c>
      <c r="B129" s="34" t="s">
        <v>4981</v>
      </c>
      <c r="C129" s="33" t="s">
        <v>2167</v>
      </c>
      <c r="D129" s="48"/>
    </row>
    <row r="130" spans="1:4" ht="15.75" customHeight="1" x14ac:dyDescent="0.25">
      <c r="A130" s="33" t="s">
        <v>3957</v>
      </c>
      <c r="B130" s="34" t="s">
        <v>4982</v>
      </c>
      <c r="C130" s="33" t="s">
        <v>2167</v>
      </c>
      <c r="D130" s="48"/>
    </row>
    <row r="131" spans="1:4" ht="15.75" customHeight="1" x14ac:dyDescent="0.25">
      <c r="A131" s="33" t="s">
        <v>3958</v>
      </c>
      <c r="B131" s="34" t="s">
        <v>4983</v>
      </c>
      <c r="C131" s="33" t="s">
        <v>2167</v>
      </c>
      <c r="D131" s="48"/>
    </row>
    <row r="132" spans="1:4" ht="15.75" customHeight="1" x14ac:dyDescent="0.25">
      <c r="A132" s="33" t="s">
        <v>3959</v>
      </c>
      <c r="B132" s="34" t="s">
        <v>4984</v>
      </c>
      <c r="C132" s="33" t="s">
        <v>2167</v>
      </c>
      <c r="D132" s="48"/>
    </row>
    <row r="133" spans="1:4" ht="15.75" customHeight="1" x14ac:dyDescent="0.25">
      <c r="A133" s="33" t="s">
        <v>3960</v>
      </c>
      <c r="B133" s="34" t="s">
        <v>4985</v>
      </c>
      <c r="C133" s="33" t="s">
        <v>2167</v>
      </c>
      <c r="D133" s="48"/>
    </row>
    <row r="134" spans="1:4" ht="15.75" customHeight="1" x14ac:dyDescent="0.25">
      <c r="A134" s="37" t="s">
        <v>3961</v>
      </c>
      <c r="B134" s="38" t="s">
        <v>4986</v>
      </c>
      <c r="C134" s="37" t="s">
        <v>2167</v>
      </c>
      <c r="D134" s="48" t="s">
        <v>1906</v>
      </c>
    </row>
    <row r="135" spans="1:4" ht="15.75" customHeight="1" x14ac:dyDescent="0.25">
      <c r="A135" s="37" t="s">
        <v>3962</v>
      </c>
      <c r="B135" s="38" t="s">
        <v>1147</v>
      </c>
      <c r="C135" s="37" t="s">
        <v>2167</v>
      </c>
      <c r="D135" s="48"/>
    </row>
    <row r="136" spans="1:4" ht="15.75" customHeight="1" x14ac:dyDescent="0.25">
      <c r="A136" s="37" t="s">
        <v>3963</v>
      </c>
      <c r="B136" s="38" t="s">
        <v>4987</v>
      </c>
      <c r="C136" s="37" t="s">
        <v>2167</v>
      </c>
      <c r="D136" s="48"/>
    </row>
    <row r="137" spans="1:4" ht="15.75" customHeight="1" x14ac:dyDescent="0.25">
      <c r="A137" s="37" t="s">
        <v>3964</v>
      </c>
      <c r="B137" s="38" t="s">
        <v>4988</v>
      </c>
      <c r="C137" s="37" t="s">
        <v>2167</v>
      </c>
      <c r="D137" s="48"/>
    </row>
    <row r="138" spans="1:4" ht="15.75" customHeight="1" x14ac:dyDescent="0.25">
      <c r="A138" s="37" t="s">
        <v>3965</v>
      </c>
      <c r="B138" s="38" t="s">
        <v>4989</v>
      </c>
      <c r="C138" s="37" t="s">
        <v>2167</v>
      </c>
      <c r="D138" s="48"/>
    </row>
    <row r="139" spans="1:4" ht="15.75" customHeight="1" x14ac:dyDescent="0.25">
      <c r="A139" s="37" t="s">
        <v>3966</v>
      </c>
      <c r="B139" s="38" t="s">
        <v>4990</v>
      </c>
      <c r="C139" s="37" t="s">
        <v>2167</v>
      </c>
      <c r="D139" s="48"/>
    </row>
    <row r="140" spans="1:4" ht="15.75" customHeight="1" x14ac:dyDescent="0.25">
      <c r="A140" s="33" t="s">
        <v>3967</v>
      </c>
      <c r="B140" s="34" t="s">
        <v>4991</v>
      </c>
      <c r="C140" s="33" t="s">
        <v>2167</v>
      </c>
      <c r="D140" s="48" t="s">
        <v>1905</v>
      </c>
    </row>
    <row r="141" spans="1:4" ht="15.75" customHeight="1" x14ac:dyDescent="0.25">
      <c r="A141" s="33" t="s">
        <v>3968</v>
      </c>
      <c r="B141" s="34" t="s">
        <v>4992</v>
      </c>
      <c r="C141" s="33" t="s">
        <v>2167</v>
      </c>
      <c r="D141" s="48"/>
    </row>
    <row r="142" spans="1:4" ht="15.75" customHeight="1" x14ac:dyDescent="0.25">
      <c r="A142" s="33" t="s">
        <v>3969</v>
      </c>
      <c r="B142" s="34" t="s">
        <v>1872</v>
      </c>
      <c r="C142" s="33" t="s">
        <v>2167</v>
      </c>
      <c r="D142" s="48"/>
    </row>
    <row r="143" spans="1:4" ht="15.75" customHeight="1" x14ac:dyDescent="0.25">
      <c r="A143" s="33" t="s">
        <v>3970</v>
      </c>
      <c r="B143" s="34" t="s">
        <v>4993</v>
      </c>
      <c r="C143" s="33" t="s">
        <v>2167</v>
      </c>
      <c r="D143" s="48"/>
    </row>
    <row r="144" spans="1:4" ht="15.75" customHeight="1" x14ac:dyDescent="0.25">
      <c r="A144" s="43" t="s">
        <v>3971</v>
      </c>
      <c r="B144" s="44" t="s">
        <v>4994</v>
      </c>
      <c r="C144" s="43" t="s">
        <v>2167</v>
      </c>
      <c r="D144" s="48"/>
    </row>
    <row r="145" spans="1:4" ht="15.75" customHeight="1" x14ac:dyDescent="0.25">
      <c r="A145" s="33" t="s">
        <v>3972</v>
      </c>
      <c r="B145" s="34" t="s">
        <v>4995</v>
      </c>
      <c r="C145" s="33" t="s">
        <v>2167</v>
      </c>
      <c r="D145" s="48"/>
    </row>
    <row r="146" spans="1:4" s="28" customFormat="1" ht="15.75" customHeight="1" x14ac:dyDescent="0.25">
      <c r="A146" s="7"/>
      <c r="B146" s="32"/>
      <c r="C146" s="7"/>
    </row>
    <row r="147" spans="1:4" ht="15.75" customHeight="1" x14ac:dyDescent="0.25">
      <c r="A147" s="37" t="s">
        <v>3973</v>
      </c>
      <c r="B147" s="38" t="s">
        <v>4996</v>
      </c>
      <c r="C147" s="37" t="s">
        <v>2231</v>
      </c>
      <c r="D147" s="48" t="s">
        <v>1905</v>
      </c>
    </row>
    <row r="148" spans="1:4" ht="15.75" customHeight="1" x14ac:dyDescent="0.25">
      <c r="A148" s="45" t="s">
        <v>3974</v>
      </c>
      <c r="B148" s="46" t="s">
        <v>4997</v>
      </c>
      <c r="C148" s="45" t="s">
        <v>2231</v>
      </c>
      <c r="D148" s="48"/>
    </row>
    <row r="149" spans="1:4" ht="15.75" customHeight="1" x14ac:dyDescent="0.25">
      <c r="A149" s="37" t="s">
        <v>3975</v>
      </c>
      <c r="B149" s="38" t="s">
        <v>2097</v>
      </c>
      <c r="C149" s="37" t="s">
        <v>2231</v>
      </c>
      <c r="D149" s="48"/>
    </row>
    <row r="150" spans="1:4" ht="15.75" customHeight="1" x14ac:dyDescent="0.25">
      <c r="A150" s="37" t="s">
        <v>3976</v>
      </c>
      <c r="B150" s="38" t="s">
        <v>4998</v>
      </c>
      <c r="C150" s="37" t="s">
        <v>2231</v>
      </c>
      <c r="D150" s="48"/>
    </row>
    <row r="151" spans="1:4" ht="15.75" customHeight="1" x14ac:dyDescent="0.25">
      <c r="A151" s="37" t="s">
        <v>3977</v>
      </c>
      <c r="B151" s="38" t="s">
        <v>4999</v>
      </c>
      <c r="C151" s="37" t="s">
        <v>2231</v>
      </c>
      <c r="D151" s="48"/>
    </row>
    <row r="152" spans="1:4" ht="15.75" customHeight="1" x14ac:dyDescent="0.25">
      <c r="A152" s="33" t="s">
        <v>3978</v>
      </c>
      <c r="B152" s="34" t="s">
        <v>4999</v>
      </c>
      <c r="C152" s="33" t="s">
        <v>2231</v>
      </c>
      <c r="D152" s="48" t="s">
        <v>1904</v>
      </c>
    </row>
    <row r="153" spans="1:4" ht="15.75" customHeight="1" x14ac:dyDescent="0.25">
      <c r="A153" s="33" t="s">
        <v>3979</v>
      </c>
      <c r="B153" s="34" t="s">
        <v>5000</v>
      </c>
      <c r="C153" s="33" t="s">
        <v>2231</v>
      </c>
      <c r="D153" s="48"/>
    </row>
    <row r="154" spans="1:4" ht="15.75" customHeight="1" x14ac:dyDescent="0.25">
      <c r="A154" s="33" t="s">
        <v>3980</v>
      </c>
      <c r="B154" s="34" t="s">
        <v>5001</v>
      </c>
      <c r="C154" s="33" t="s">
        <v>2231</v>
      </c>
      <c r="D154" s="48"/>
    </row>
    <row r="155" spans="1:4" ht="15.75" customHeight="1" x14ac:dyDescent="0.25">
      <c r="A155" s="33" t="s">
        <v>3981</v>
      </c>
      <c r="B155" s="34" t="s">
        <v>5002</v>
      </c>
      <c r="C155" s="33" t="s">
        <v>2231</v>
      </c>
      <c r="D155" s="48"/>
    </row>
    <row r="156" spans="1:4" ht="15.75" customHeight="1" x14ac:dyDescent="0.25">
      <c r="A156" s="33" t="s">
        <v>3982</v>
      </c>
      <c r="B156" s="34" t="s">
        <v>621</v>
      </c>
      <c r="C156" s="33" t="s">
        <v>2231</v>
      </c>
      <c r="D156" s="48"/>
    </row>
    <row r="157" spans="1:4" ht="15.75" customHeight="1" x14ac:dyDescent="0.25">
      <c r="A157" s="37" t="s">
        <v>3983</v>
      </c>
      <c r="B157" s="38" t="s">
        <v>5003</v>
      </c>
      <c r="C157" s="37" t="s">
        <v>2231</v>
      </c>
      <c r="D157" s="48" t="s">
        <v>3834</v>
      </c>
    </row>
    <row r="158" spans="1:4" ht="15.75" customHeight="1" x14ac:dyDescent="0.25">
      <c r="A158" s="37" t="s">
        <v>3984</v>
      </c>
      <c r="B158" s="38" t="s">
        <v>5004</v>
      </c>
      <c r="C158" s="37" t="s">
        <v>2231</v>
      </c>
      <c r="D158" s="48"/>
    </row>
    <row r="159" spans="1:4" ht="15.75" customHeight="1" x14ac:dyDescent="0.25">
      <c r="A159" s="37" t="s">
        <v>3985</v>
      </c>
      <c r="B159" s="38" t="s">
        <v>5005</v>
      </c>
      <c r="C159" s="37" t="s">
        <v>2231</v>
      </c>
      <c r="D159" s="48"/>
    </row>
    <row r="160" spans="1:4" ht="15.75" customHeight="1" x14ac:dyDescent="0.25">
      <c r="A160" s="37" t="s">
        <v>3986</v>
      </c>
      <c r="B160" s="38" t="s">
        <v>5006</v>
      </c>
      <c r="C160" s="37" t="s">
        <v>2231</v>
      </c>
      <c r="D160" s="48"/>
    </row>
    <row r="161" spans="1:4" ht="15.75" customHeight="1" x14ac:dyDescent="0.25">
      <c r="A161" s="37" t="s">
        <v>3987</v>
      </c>
      <c r="B161" s="38" t="s">
        <v>5007</v>
      </c>
      <c r="C161" s="37" t="s">
        <v>2231</v>
      </c>
      <c r="D161" s="48"/>
    </row>
    <row r="162" spans="1:4" ht="15.75" customHeight="1" x14ac:dyDescent="0.25">
      <c r="A162" s="33" t="s">
        <v>3988</v>
      </c>
      <c r="B162" s="34" t="s">
        <v>5008</v>
      </c>
      <c r="C162" s="33" t="s">
        <v>2231</v>
      </c>
      <c r="D162" s="48" t="s">
        <v>3832</v>
      </c>
    </row>
    <row r="163" spans="1:4" ht="15.75" customHeight="1" x14ac:dyDescent="0.25">
      <c r="A163" s="33" t="s">
        <v>3989</v>
      </c>
      <c r="B163" s="34" t="s">
        <v>5009</v>
      </c>
      <c r="C163" s="33" t="s">
        <v>2231</v>
      </c>
      <c r="D163" s="48"/>
    </row>
    <row r="164" spans="1:4" ht="15.75" customHeight="1" x14ac:dyDescent="0.25">
      <c r="A164" s="33" t="s">
        <v>3990</v>
      </c>
      <c r="B164" s="34" t="s">
        <v>5010</v>
      </c>
      <c r="C164" s="33" t="s">
        <v>2231</v>
      </c>
      <c r="D164" s="48"/>
    </row>
    <row r="165" spans="1:4" ht="15.75" customHeight="1" x14ac:dyDescent="0.25">
      <c r="A165" s="33" t="s">
        <v>3991</v>
      </c>
      <c r="B165" s="34" t="s">
        <v>1508</v>
      </c>
      <c r="C165" s="33" t="s">
        <v>2231</v>
      </c>
      <c r="D165" s="48"/>
    </row>
    <row r="166" spans="1:4" ht="15.75" customHeight="1" x14ac:dyDescent="0.25">
      <c r="A166" s="33" t="s">
        <v>3992</v>
      </c>
      <c r="B166" s="34" t="s">
        <v>5011</v>
      </c>
      <c r="C166" s="33" t="s">
        <v>2231</v>
      </c>
      <c r="D166" s="48"/>
    </row>
    <row r="167" spans="1:4" ht="15.75" customHeight="1" x14ac:dyDescent="0.25">
      <c r="A167" s="33" t="s">
        <v>3993</v>
      </c>
      <c r="B167" s="34" t="s">
        <v>5012</v>
      </c>
      <c r="C167" s="33" t="s">
        <v>2231</v>
      </c>
      <c r="D167" s="48"/>
    </row>
    <row r="168" spans="1:4" ht="15.75" customHeight="1" x14ac:dyDescent="0.25">
      <c r="A168" s="37" t="s">
        <v>3994</v>
      </c>
      <c r="B168" s="38" t="s">
        <v>5013</v>
      </c>
      <c r="C168" s="37" t="s">
        <v>2231</v>
      </c>
      <c r="D168" s="48" t="s">
        <v>1903</v>
      </c>
    </row>
    <row r="169" spans="1:4" ht="15.75" customHeight="1" x14ac:dyDescent="0.25">
      <c r="A169" s="37" t="s">
        <v>3995</v>
      </c>
      <c r="B169" s="38" t="s">
        <v>5014</v>
      </c>
      <c r="C169" s="37" t="s">
        <v>2231</v>
      </c>
      <c r="D169" s="48"/>
    </row>
    <row r="170" spans="1:4" ht="15.75" customHeight="1" x14ac:dyDescent="0.25">
      <c r="A170" s="37" t="s">
        <v>3996</v>
      </c>
      <c r="B170" s="38" t="s">
        <v>5015</v>
      </c>
      <c r="C170" s="37" t="s">
        <v>2231</v>
      </c>
      <c r="D170" s="48"/>
    </row>
    <row r="171" spans="1:4" ht="15.75" customHeight="1" x14ac:dyDescent="0.25">
      <c r="A171" s="37" t="s">
        <v>3997</v>
      </c>
      <c r="B171" s="38" t="s">
        <v>5016</v>
      </c>
      <c r="C171" s="37" t="s">
        <v>2231</v>
      </c>
      <c r="D171" s="48"/>
    </row>
    <row r="172" spans="1:4" ht="15.75" customHeight="1" x14ac:dyDescent="0.25">
      <c r="A172" s="39" t="s">
        <v>3998</v>
      </c>
      <c r="B172" s="40" t="s">
        <v>5017</v>
      </c>
      <c r="C172" s="39" t="s">
        <v>2231</v>
      </c>
      <c r="D172" s="48"/>
    </row>
    <row r="173" spans="1:4" ht="15.75" customHeight="1" x14ac:dyDescent="0.25">
      <c r="A173" s="37" t="s">
        <v>3999</v>
      </c>
      <c r="B173" s="38" t="s">
        <v>1177</v>
      </c>
      <c r="C173" s="37" t="s">
        <v>2231</v>
      </c>
      <c r="D173" s="48"/>
    </row>
    <row r="174" spans="1:4" s="29" customFormat="1" ht="15.75" customHeight="1" x14ac:dyDescent="0.25">
      <c r="A174" s="7"/>
      <c r="B174" s="36"/>
      <c r="C174" s="7"/>
    </row>
    <row r="175" spans="1:4" ht="15.75" customHeight="1" x14ac:dyDescent="0.25">
      <c r="A175" s="33" t="s">
        <v>4000</v>
      </c>
      <c r="B175" s="34" t="s">
        <v>1177</v>
      </c>
      <c r="C175" s="33" t="s">
        <v>2290</v>
      </c>
      <c r="D175" s="48" t="s">
        <v>3833</v>
      </c>
    </row>
    <row r="176" spans="1:4" ht="15.75" customHeight="1" x14ac:dyDescent="0.25">
      <c r="A176" s="41" t="s">
        <v>4001</v>
      </c>
      <c r="B176" s="42" t="s">
        <v>5018</v>
      </c>
      <c r="C176" s="41" t="s">
        <v>2290</v>
      </c>
      <c r="D176" s="48"/>
    </row>
    <row r="177" spans="1:4" ht="15.75" customHeight="1" x14ac:dyDescent="0.25">
      <c r="A177" s="33" t="s">
        <v>4002</v>
      </c>
      <c r="B177" s="34" t="s">
        <v>5019</v>
      </c>
      <c r="C177" s="33" t="s">
        <v>2290</v>
      </c>
      <c r="D177" s="48"/>
    </row>
    <row r="178" spans="1:4" ht="15.75" customHeight="1" x14ac:dyDescent="0.25">
      <c r="A178" s="33" t="s">
        <v>4003</v>
      </c>
      <c r="B178" s="34" t="s">
        <v>2451</v>
      </c>
      <c r="C178" s="33" t="s">
        <v>2290</v>
      </c>
      <c r="D178" s="48"/>
    </row>
    <row r="179" spans="1:4" ht="15.75" customHeight="1" x14ac:dyDescent="0.25">
      <c r="A179" s="33" t="s">
        <v>4004</v>
      </c>
      <c r="B179" s="34" t="s">
        <v>5020</v>
      </c>
      <c r="C179" s="33" t="s">
        <v>2290</v>
      </c>
      <c r="D179" s="48"/>
    </row>
    <row r="180" spans="1:4" ht="15.75" customHeight="1" x14ac:dyDescent="0.25">
      <c r="A180" s="37" t="s">
        <v>4005</v>
      </c>
      <c r="B180" s="38" t="s">
        <v>4006</v>
      </c>
      <c r="C180" s="37" t="s">
        <v>2290</v>
      </c>
      <c r="D180" s="48" t="s">
        <v>3832</v>
      </c>
    </row>
    <row r="181" spans="1:4" ht="15.75" customHeight="1" x14ac:dyDescent="0.25">
      <c r="A181" s="37" t="s">
        <v>4007</v>
      </c>
      <c r="B181" s="38" t="s">
        <v>5021</v>
      </c>
      <c r="C181" s="37" t="s">
        <v>2290</v>
      </c>
      <c r="D181" s="48"/>
    </row>
    <row r="182" spans="1:4" ht="15.75" customHeight="1" x14ac:dyDescent="0.25">
      <c r="A182" s="37" t="s">
        <v>4008</v>
      </c>
      <c r="B182" s="38" t="s">
        <v>5022</v>
      </c>
      <c r="C182" s="37" t="s">
        <v>2290</v>
      </c>
      <c r="D182" s="48"/>
    </row>
    <row r="183" spans="1:4" ht="15.75" customHeight="1" x14ac:dyDescent="0.25">
      <c r="A183" s="37" t="s">
        <v>4009</v>
      </c>
      <c r="B183" s="38" t="s">
        <v>5023</v>
      </c>
      <c r="C183" s="37" t="s">
        <v>2290</v>
      </c>
      <c r="D183" s="48"/>
    </row>
    <row r="184" spans="1:4" ht="15.75" customHeight="1" x14ac:dyDescent="0.25">
      <c r="A184" s="37" t="s">
        <v>4010</v>
      </c>
      <c r="B184" s="38" t="s">
        <v>5024</v>
      </c>
      <c r="C184" s="37" t="s">
        <v>2290</v>
      </c>
      <c r="D184" s="48"/>
    </row>
    <row r="185" spans="1:4" ht="15.75" customHeight="1" x14ac:dyDescent="0.25">
      <c r="A185" s="33" t="s">
        <v>4011</v>
      </c>
      <c r="B185" s="34" t="s">
        <v>5025</v>
      </c>
      <c r="C185" s="33" t="s">
        <v>2290</v>
      </c>
      <c r="D185" s="48" t="s">
        <v>1904</v>
      </c>
    </row>
    <row r="186" spans="1:4" ht="15.75" customHeight="1" x14ac:dyDescent="0.25">
      <c r="A186" s="33" t="s">
        <v>4012</v>
      </c>
      <c r="B186" s="34" t="s">
        <v>5026</v>
      </c>
      <c r="C186" s="33" t="s">
        <v>2290</v>
      </c>
      <c r="D186" s="48"/>
    </row>
    <row r="187" spans="1:4" ht="15.75" customHeight="1" x14ac:dyDescent="0.25">
      <c r="A187" s="33" t="s">
        <v>4013</v>
      </c>
      <c r="B187" s="34" t="s">
        <v>5027</v>
      </c>
      <c r="C187" s="33" t="s">
        <v>2290</v>
      </c>
      <c r="D187" s="48"/>
    </row>
    <row r="188" spans="1:4" ht="15.75" customHeight="1" x14ac:dyDescent="0.25">
      <c r="A188" s="33" t="s">
        <v>4014</v>
      </c>
      <c r="B188" s="34" t="s">
        <v>5028</v>
      </c>
      <c r="C188" s="33" t="s">
        <v>2290</v>
      </c>
      <c r="D188" s="48"/>
    </row>
    <row r="189" spans="1:4" ht="15.75" customHeight="1" x14ac:dyDescent="0.25">
      <c r="A189" s="33" t="s">
        <v>4015</v>
      </c>
      <c r="B189" s="34" t="s">
        <v>5029</v>
      </c>
      <c r="C189" s="33" t="s">
        <v>2290</v>
      </c>
      <c r="D189" s="48"/>
    </row>
    <row r="190" spans="1:4" ht="15.75" customHeight="1" x14ac:dyDescent="0.25">
      <c r="A190" s="33" t="s">
        <v>4016</v>
      </c>
      <c r="B190" s="34" t="s">
        <v>5030</v>
      </c>
      <c r="C190" s="33" t="s">
        <v>2290</v>
      </c>
      <c r="D190" s="48"/>
    </row>
    <row r="191" spans="1:4" ht="15.75" customHeight="1" x14ac:dyDescent="0.25">
      <c r="A191" s="37" t="s">
        <v>4017</v>
      </c>
      <c r="B191" s="38" t="s">
        <v>5031</v>
      </c>
      <c r="C191" s="37" t="s">
        <v>2290</v>
      </c>
      <c r="D191" s="48" t="s">
        <v>1906</v>
      </c>
    </row>
    <row r="192" spans="1:4" ht="15.75" customHeight="1" x14ac:dyDescent="0.25">
      <c r="A192" s="37" t="s">
        <v>4018</v>
      </c>
      <c r="B192" s="38" t="s">
        <v>5032</v>
      </c>
      <c r="C192" s="37" t="s">
        <v>2290</v>
      </c>
      <c r="D192" s="48"/>
    </row>
    <row r="193" spans="1:4" ht="15.75" customHeight="1" x14ac:dyDescent="0.25">
      <c r="A193" s="37" t="s">
        <v>4019</v>
      </c>
      <c r="B193" s="38" t="s">
        <v>5033</v>
      </c>
      <c r="C193" s="37" t="s">
        <v>2290</v>
      </c>
      <c r="D193" s="48"/>
    </row>
    <row r="194" spans="1:4" ht="15.75" customHeight="1" x14ac:dyDescent="0.25">
      <c r="A194" s="37" t="s">
        <v>4020</v>
      </c>
      <c r="B194" s="38" t="s">
        <v>5034</v>
      </c>
      <c r="C194" s="37" t="s">
        <v>2290</v>
      </c>
      <c r="D194" s="48"/>
    </row>
    <row r="195" spans="1:4" ht="15.75" customHeight="1" x14ac:dyDescent="0.25">
      <c r="A195" s="37" t="s">
        <v>4021</v>
      </c>
      <c r="B195" s="38" t="s">
        <v>5035</v>
      </c>
      <c r="C195" s="37" t="s">
        <v>2290</v>
      </c>
      <c r="D195" s="48"/>
    </row>
    <row r="196" spans="1:4" ht="15.75" customHeight="1" x14ac:dyDescent="0.25">
      <c r="A196" s="37" t="s">
        <v>4022</v>
      </c>
      <c r="B196" s="38" t="s">
        <v>5036</v>
      </c>
      <c r="C196" s="37" t="s">
        <v>2290</v>
      </c>
      <c r="D196" s="48"/>
    </row>
    <row r="197" spans="1:4" ht="15.75" customHeight="1" x14ac:dyDescent="0.25">
      <c r="A197" s="33" t="s">
        <v>4023</v>
      </c>
      <c r="B197" s="34" t="s">
        <v>5037</v>
      </c>
      <c r="C197" s="33" t="s">
        <v>2290</v>
      </c>
      <c r="D197" s="48" t="s">
        <v>1905</v>
      </c>
    </row>
    <row r="198" spans="1:4" ht="15.75" customHeight="1" x14ac:dyDescent="0.25">
      <c r="A198" s="33" t="s">
        <v>4024</v>
      </c>
      <c r="B198" s="34" t="s">
        <v>5038</v>
      </c>
      <c r="C198" s="33" t="s">
        <v>2290</v>
      </c>
      <c r="D198" s="48"/>
    </row>
    <row r="199" spans="1:4" ht="15.75" customHeight="1" x14ac:dyDescent="0.25">
      <c r="A199" s="33" t="s">
        <v>4025</v>
      </c>
      <c r="B199" s="34" t="s">
        <v>5039</v>
      </c>
      <c r="C199" s="33" t="s">
        <v>2290</v>
      </c>
      <c r="D199" s="48"/>
    </row>
    <row r="200" spans="1:4" ht="15.75" customHeight="1" x14ac:dyDescent="0.25">
      <c r="A200" s="33" t="s">
        <v>4026</v>
      </c>
      <c r="B200" s="34" t="s">
        <v>5040</v>
      </c>
      <c r="C200" s="33" t="s">
        <v>2290</v>
      </c>
      <c r="D200" s="48"/>
    </row>
    <row r="201" spans="1:4" ht="15.75" customHeight="1" x14ac:dyDescent="0.25">
      <c r="A201" s="43" t="s">
        <v>4027</v>
      </c>
      <c r="B201" s="44" t="s">
        <v>5041</v>
      </c>
      <c r="C201" s="43" t="s">
        <v>2290</v>
      </c>
      <c r="D201" s="48"/>
    </row>
    <row r="202" spans="1:4" ht="15.75" customHeight="1" x14ac:dyDescent="0.25">
      <c r="A202" s="33" t="s">
        <v>4028</v>
      </c>
      <c r="B202" s="34" t="s">
        <v>5042</v>
      </c>
      <c r="C202" s="33" t="s">
        <v>2290</v>
      </c>
      <c r="D202" s="48"/>
    </row>
    <row r="203" spans="1:4" s="28" customFormat="1" ht="15.75" customHeight="1" x14ac:dyDescent="0.25">
      <c r="A203" s="7"/>
      <c r="B203" s="32"/>
      <c r="C203" s="7"/>
    </row>
    <row r="204" spans="1:4" ht="15.75" customHeight="1" x14ac:dyDescent="0.25">
      <c r="A204" s="37" t="s">
        <v>4029</v>
      </c>
      <c r="B204" s="38" t="s">
        <v>5043</v>
      </c>
      <c r="C204" s="37" t="s">
        <v>2337</v>
      </c>
      <c r="D204" s="48" t="s">
        <v>1905</v>
      </c>
    </row>
    <row r="205" spans="1:4" ht="15.75" customHeight="1" x14ac:dyDescent="0.25">
      <c r="A205" s="45" t="s">
        <v>4030</v>
      </c>
      <c r="B205" s="46" t="s">
        <v>5044</v>
      </c>
      <c r="C205" s="45" t="s">
        <v>2337</v>
      </c>
      <c r="D205" s="48"/>
    </row>
    <row r="206" spans="1:4" ht="15.75" customHeight="1" x14ac:dyDescent="0.25">
      <c r="A206" s="37" t="s">
        <v>4031</v>
      </c>
      <c r="B206" s="38" t="s">
        <v>5045</v>
      </c>
      <c r="C206" s="37" t="s">
        <v>2337</v>
      </c>
      <c r="D206" s="48"/>
    </row>
    <row r="207" spans="1:4" ht="15.75" customHeight="1" x14ac:dyDescent="0.25">
      <c r="A207" s="37" t="s">
        <v>4032</v>
      </c>
      <c r="B207" s="38" t="s">
        <v>5046</v>
      </c>
      <c r="C207" s="37" t="s">
        <v>2337</v>
      </c>
      <c r="D207" s="48"/>
    </row>
    <row r="208" spans="1:4" ht="15.75" customHeight="1" x14ac:dyDescent="0.25">
      <c r="A208" s="37" t="s">
        <v>4033</v>
      </c>
      <c r="B208" s="38" t="s">
        <v>5047</v>
      </c>
      <c r="C208" s="37" t="s">
        <v>2337</v>
      </c>
      <c r="D208" s="48"/>
    </row>
    <row r="209" spans="1:4" ht="15.75" customHeight="1" x14ac:dyDescent="0.25">
      <c r="A209" s="33" t="s">
        <v>4034</v>
      </c>
      <c r="B209" s="34" t="s">
        <v>5048</v>
      </c>
      <c r="C209" s="33" t="s">
        <v>2337</v>
      </c>
      <c r="D209" s="48" t="s">
        <v>1904</v>
      </c>
    </row>
    <row r="210" spans="1:4" ht="15.75" customHeight="1" x14ac:dyDescent="0.25">
      <c r="A210" s="33" t="s">
        <v>4035</v>
      </c>
      <c r="B210" s="34" t="s">
        <v>5049</v>
      </c>
      <c r="C210" s="33" t="s">
        <v>2337</v>
      </c>
      <c r="D210" s="48"/>
    </row>
    <row r="211" spans="1:4" ht="15.75" customHeight="1" x14ac:dyDescent="0.25">
      <c r="A211" s="33" t="s">
        <v>4036</v>
      </c>
      <c r="B211" s="34" t="s">
        <v>5050</v>
      </c>
      <c r="C211" s="33" t="s">
        <v>2337</v>
      </c>
      <c r="D211" s="48"/>
    </row>
    <row r="212" spans="1:4" ht="15.75" customHeight="1" x14ac:dyDescent="0.25">
      <c r="A212" s="33" t="s">
        <v>4037</v>
      </c>
      <c r="B212" s="34" t="s">
        <v>5050</v>
      </c>
      <c r="C212" s="33" t="s">
        <v>2337</v>
      </c>
      <c r="D212" s="48"/>
    </row>
    <row r="213" spans="1:4" ht="15.75" customHeight="1" x14ac:dyDescent="0.25">
      <c r="A213" s="33" t="s">
        <v>4038</v>
      </c>
      <c r="B213" s="34" t="s">
        <v>3314</v>
      </c>
      <c r="C213" s="33" t="s">
        <v>2337</v>
      </c>
      <c r="D213" s="48"/>
    </row>
    <row r="214" spans="1:4" ht="15.75" customHeight="1" x14ac:dyDescent="0.25">
      <c r="A214" s="37" t="s">
        <v>4039</v>
      </c>
      <c r="B214" s="38" t="s">
        <v>5051</v>
      </c>
      <c r="C214" s="37" t="s">
        <v>2337</v>
      </c>
      <c r="D214" s="48" t="s">
        <v>5763</v>
      </c>
    </row>
    <row r="215" spans="1:4" ht="15.75" customHeight="1" x14ac:dyDescent="0.25">
      <c r="A215" s="37" t="s">
        <v>4040</v>
      </c>
      <c r="B215" s="38" t="s">
        <v>5052</v>
      </c>
      <c r="C215" s="37" t="s">
        <v>2337</v>
      </c>
      <c r="D215" s="48"/>
    </row>
    <row r="216" spans="1:4" ht="15.75" customHeight="1" x14ac:dyDescent="0.25">
      <c r="A216" s="37" t="s">
        <v>4041</v>
      </c>
      <c r="B216" s="38" t="s">
        <v>3629</v>
      </c>
      <c r="C216" s="37" t="s">
        <v>2337</v>
      </c>
      <c r="D216" s="48"/>
    </row>
    <row r="217" spans="1:4" ht="15.75" customHeight="1" x14ac:dyDescent="0.25">
      <c r="A217" s="37" t="s">
        <v>4042</v>
      </c>
      <c r="B217" s="38" t="s">
        <v>5053</v>
      </c>
      <c r="C217" s="37" t="s">
        <v>2337</v>
      </c>
      <c r="D217" s="48"/>
    </row>
    <row r="218" spans="1:4" ht="15.75" customHeight="1" x14ac:dyDescent="0.25">
      <c r="A218" s="37" t="s">
        <v>4043</v>
      </c>
      <c r="B218" s="38" t="s">
        <v>5054</v>
      </c>
      <c r="C218" s="37" t="s">
        <v>2337</v>
      </c>
      <c r="D218" s="48"/>
    </row>
    <row r="219" spans="1:4" ht="15.75" customHeight="1" x14ac:dyDescent="0.25">
      <c r="A219" s="33" t="s">
        <v>4044</v>
      </c>
      <c r="B219" s="34" t="s">
        <v>5055</v>
      </c>
      <c r="C219" s="33" t="s">
        <v>2337</v>
      </c>
      <c r="D219" s="48" t="s">
        <v>3833</v>
      </c>
    </row>
    <row r="220" spans="1:4" ht="15.75" customHeight="1" x14ac:dyDescent="0.25">
      <c r="A220" s="33" t="s">
        <v>4045</v>
      </c>
      <c r="B220" s="34" t="s">
        <v>5056</v>
      </c>
      <c r="C220" s="33" t="s">
        <v>2337</v>
      </c>
      <c r="D220" s="48"/>
    </row>
    <row r="221" spans="1:4" ht="15.75" customHeight="1" x14ac:dyDescent="0.25">
      <c r="A221" s="33" t="s">
        <v>4046</v>
      </c>
      <c r="B221" s="34" t="s">
        <v>5057</v>
      </c>
      <c r="C221" s="33" t="s">
        <v>2337</v>
      </c>
      <c r="D221" s="48"/>
    </row>
    <row r="222" spans="1:4" ht="15.75" customHeight="1" x14ac:dyDescent="0.25">
      <c r="A222" s="33" t="s">
        <v>4047</v>
      </c>
      <c r="B222" s="34" t="s">
        <v>5058</v>
      </c>
      <c r="C222" s="33" t="s">
        <v>2337</v>
      </c>
      <c r="D222" s="48"/>
    </row>
    <row r="223" spans="1:4" ht="15.75" customHeight="1" x14ac:dyDescent="0.25">
      <c r="A223" s="33" t="s">
        <v>4048</v>
      </c>
      <c r="B223" s="34" t="s">
        <v>5059</v>
      </c>
      <c r="C223" s="33" t="s">
        <v>2337</v>
      </c>
      <c r="D223" s="48"/>
    </row>
    <row r="224" spans="1:4" ht="15.75" customHeight="1" x14ac:dyDescent="0.25">
      <c r="A224" s="33" t="s">
        <v>4049</v>
      </c>
      <c r="B224" s="34" t="s">
        <v>4050</v>
      </c>
      <c r="C224" s="33" t="s">
        <v>2337</v>
      </c>
      <c r="D224" s="48"/>
    </row>
    <row r="225" spans="1:4" ht="15.75" customHeight="1" x14ac:dyDescent="0.25">
      <c r="A225" s="37" t="s">
        <v>4051</v>
      </c>
      <c r="B225" s="38" t="s">
        <v>5060</v>
      </c>
      <c r="C225" s="37" t="s">
        <v>2337</v>
      </c>
      <c r="D225" s="48" t="s">
        <v>1903</v>
      </c>
    </row>
    <row r="226" spans="1:4" ht="15.75" customHeight="1" x14ac:dyDescent="0.25">
      <c r="A226" s="37" t="s">
        <v>4052</v>
      </c>
      <c r="B226" s="38" t="s">
        <v>5061</v>
      </c>
      <c r="C226" s="37" t="s">
        <v>2337</v>
      </c>
      <c r="D226" s="48"/>
    </row>
    <row r="227" spans="1:4" ht="15.75" customHeight="1" x14ac:dyDescent="0.25">
      <c r="A227" s="37" t="s">
        <v>4053</v>
      </c>
      <c r="B227" s="38" t="s">
        <v>5062</v>
      </c>
      <c r="C227" s="37" t="s">
        <v>2337</v>
      </c>
      <c r="D227" s="48"/>
    </row>
    <row r="228" spans="1:4" ht="15.75" customHeight="1" x14ac:dyDescent="0.25">
      <c r="A228" s="37" t="s">
        <v>4054</v>
      </c>
      <c r="B228" s="38" t="s">
        <v>5063</v>
      </c>
      <c r="C228" s="37" t="s">
        <v>2337</v>
      </c>
      <c r="D228" s="48"/>
    </row>
    <row r="229" spans="1:4" ht="15.75" customHeight="1" x14ac:dyDescent="0.25">
      <c r="A229" s="39" t="s">
        <v>4055</v>
      </c>
      <c r="B229" s="40" t="s">
        <v>5064</v>
      </c>
      <c r="C229" s="39" t="s">
        <v>2337</v>
      </c>
      <c r="D229" s="48"/>
    </row>
    <row r="230" spans="1:4" ht="15.75" customHeight="1" x14ac:dyDescent="0.25">
      <c r="A230" s="37" t="s">
        <v>4056</v>
      </c>
      <c r="B230" s="38" t="s">
        <v>1003</v>
      </c>
      <c r="C230" s="37" t="s">
        <v>2337</v>
      </c>
      <c r="D230" s="48"/>
    </row>
    <row r="231" spans="1:4" s="29" customFormat="1" ht="15.75" customHeight="1" x14ac:dyDescent="0.25">
      <c r="A231" s="7"/>
      <c r="B231" s="36"/>
      <c r="C231" s="7"/>
    </row>
    <row r="232" spans="1:4" ht="15.75" customHeight="1" x14ac:dyDescent="0.25">
      <c r="A232" s="33" t="s">
        <v>4057</v>
      </c>
      <c r="B232" s="34" t="s">
        <v>5065</v>
      </c>
      <c r="C232" s="33" t="s">
        <v>2388</v>
      </c>
      <c r="D232" s="48" t="s">
        <v>1905</v>
      </c>
    </row>
    <row r="233" spans="1:4" ht="15.75" customHeight="1" x14ac:dyDescent="0.25">
      <c r="A233" s="41" t="s">
        <v>4058</v>
      </c>
      <c r="B233" s="42" t="s">
        <v>5066</v>
      </c>
      <c r="C233" s="41" t="s">
        <v>2388</v>
      </c>
      <c r="D233" s="48"/>
    </row>
    <row r="234" spans="1:4" ht="15.75" customHeight="1" x14ac:dyDescent="0.25">
      <c r="A234" s="33" t="s">
        <v>4059</v>
      </c>
      <c r="B234" s="34" t="s">
        <v>5067</v>
      </c>
      <c r="C234" s="33" t="s">
        <v>2388</v>
      </c>
      <c r="D234" s="48"/>
    </row>
    <row r="235" spans="1:4" ht="15.75" customHeight="1" x14ac:dyDescent="0.25">
      <c r="A235" s="33" t="s">
        <v>4060</v>
      </c>
      <c r="B235" s="34" t="s">
        <v>5068</v>
      </c>
      <c r="C235" s="33" t="s">
        <v>2388</v>
      </c>
      <c r="D235" s="48"/>
    </row>
    <row r="236" spans="1:4" ht="15.75" customHeight="1" x14ac:dyDescent="0.25">
      <c r="A236" s="33" t="s">
        <v>4061</v>
      </c>
      <c r="B236" s="34" t="s">
        <v>5069</v>
      </c>
      <c r="C236" s="33" t="s">
        <v>2388</v>
      </c>
      <c r="D236" s="48"/>
    </row>
    <row r="237" spans="1:4" ht="15.75" customHeight="1" x14ac:dyDescent="0.25">
      <c r="A237" s="37" t="s">
        <v>4062</v>
      </c>
      <c r="B237" s="38" t="s">
        <v>5070</v>
      </c>
      <c r="C237" s="37" t="s">
        <v>2388</v>
      </c>
      <c r="D237" s="48" t="s">
        <v>1904</v>
      </c>
    </row>
    <row r="238" spans="1:4" ht="15.75" customHeight="1" x14ac:dyDescent="0.25">
      <c r="A238" s="37" t="s">
        <v>4063</v>
      </c>
      <c r="B238" s="38" t="s">
        <v>5071</v>
      </c>
      <c r="C238" s="37" t="s">
        <v>2388</v>
      </c>
      <c r="D238" s="48"/>
    </row>
    <row r="239" spans="1:4" ht="15.75" customHeight="1" x14ac:dyDescent="0.25">
      <c r="A239" s="37" t="s">
        <v>4064</v>
      </c>
      <c r="B239" s="38" t="s">
        <v>5072</v>
      </c>
      <c r="C239" s="37" t="s">
        <v>2388</v>
      </c>
      <c r="D239" s="48"/>
    </row>
    <row r="240" spans="1:4" ht="15.75" customHeight="1" x14ac:dyDescent="0.25">
      <c r="A240" s="37" t="s">
        <v>4065</v>
      </c>
      <c r="B240" s="38" t="s">
        <v>5073</v>
      </c>
      <c r="C240" s="37" t="s">
        <v>2388</v>
      </c>
      <c r="D240" s="48"/>
    </row>
    <row r="241" spans="1:4" ht="15.75" customHeight="1" x14ac:dyDescent="0.25">
      <c r="A241" s="37" t="s">
        <v>4066</v>
      </c>
      <c r="B241" s="38" t="s">
        <v>5074</v>
      </c>
      <c r="C241" s="37" t="s">
        <v>2388</v>
      </c>
      <c r="D241" s="48"/>
    </row>
    <row r="242" spans="1:4" ht="15.75" customHeight="1" x14ac:dyDescent="0.25">
      <c r="A242" s="33" t="s">
        <v>4067</v>
      </c>
      <c r="B242" s="34" t="s">
        <v>3</v>
      </c>
      <c r="C242" s="33" t="s">
        <v>2388</v>
      </c>
      <c r="D242" s="48" t="s">
        <v>5763</v>
      </c>
    </row>
    <row r="243" spans="1:4" ht="15.75" customHeight="1" x14ac:dyDescent="0.25">
      <c r="A243" s="33" t="s">
        <v>4068</v>
      </c>
      <c r="B243" s="34" t="s">
        <v>5075</v>
      </c>
      <c r="C243" s="33" t="s">
        <v>2388</v>
      </c>
      <c r="D243" s="48"/>
    </row>
    <row r="244" spans="1:4" ht="15.75" customHeight="1" x14ac:dyDescent="0.25">
      <c r="A244" s="33" t="s">
        <v>4069</v>
      </c>
      <c r="B244" s="34" t="s">
        <v>1935</v>
      </c>
      <c r="C244" s="33" t="s">
        <v>2388</v>
      </c>
      <c r="D244" s="48"/>
    </row>
    <row r="245" spans="1:4" ht="15.75" customHeight="1" x14ac:dyDescent="0.25">
      <c r="A245" s="33" t="s">
        <v>4070</v>
      </c>
      <c r="B245" s="34" t="s">
        <v>5076</v>
      </c>
      <c r="C245" s="33" t="s">
        <v>2388</v>
      </c>
      <c r="D245" s="48"/>
    </row>
    <row r="246" spans="1:4" ht="15.75" customHeight="1" x14ac:dyDescent="0.25">
      <c r="A246" s="33" t="s">
        <v>4071</v>
      </c>
      <c r="B246" s="34" t="s">
        <v>5077</v>
      </c>
      <c r="C246" s="33" t="s">
        <v>2388</v>
      </c>
      <c r="D246" s="48"/>
    </row>
    <row r="247" spans="1:4" ht="15.75" customHeight="1" x14ac:dyDescent="0.25">
      <c r="A247" s="37" t="s">
        <v>4072</v>
      </c>
      <c r="B247" s="38" t="s">
        <v>5078</v>
      </c>
      <c r="C247" s="37" t="s">
        <v>2388</v>
      </c>
      <c r="D247" s="48" t="s">
        <v>3832</v>
      </c>
    </row>
    <row r="248" spans="1:4" ht="15.75" customHeight="1" x14ac:dyDescent="0.25">
      <c r="A248" s="37" t="s">
        <v>4073</v>
      </c>
      <c r="B248" s="38" t="s">
        <v>5079</v>
      </c>
      <c r="C248" s="37" t="s">
        <v>2388</v>
      </c>
      <c r="D248" s="48"/>
    </row>
    <row r="249" spans="1:4" ht="15.75" customHeight="1" x14ac:dyDescent="0.25">
      <c r="A249" s="37" t="s">
        <v>4074</v>
      </c>
      <c r="B249" s="38" t="s">
        <v>5080</v>
      </c>
      <c r="C249" s="37" t="s">
        <v>2388</v>
      </c>
      <c r="D249" s="48"/>
    </row>
    <row r="250" spans="1:4" ht="15.75" customHeight="1" x14ac:dyDescent="0.25">
      <c r="A250" s="37" t="s">
        <v>4075</v>
      </c>
      <c r="B250" s="38" t="s">
        <v>1654</v>
      </c>
      <c r="C250" s="37" t="s">
        <v>2388</v>
      </c>
      <c r="D250" s="48"/>
    </row>
    <row r="251" spans="1:4" ht="15.75" customHeight="1" x14ac:dyDescent="0.25">
      <c r="A251" s="37" t="s">
        <v>4076</v>
      </c>
      <c r="B251" s="38" t="s">
        <v>5081</v>
      </c>
      <c r="C251" s="37" t="s">
        <v>2388</v>
      </c>
      <c r="D251" s="48"/>
    </row>
    <row r="252" spans="1:4" ht="15.75" customHeight="1" x14ac:dyDescent="0.25">
      <c r="A252" s="37" t="s">
        <v>4077</v>
      </c>
      <c r="B252" s="38" t="s">
        <v>5082</v>
      </c>
      <c r="C252" s="37" t="s">
        <v>2388</v>
      </c>
      <c r="D252" s="48"/>
    </row>
    <row r="253" spans="1:4" ht="15.75" customHeight="1" x14ac:dyDescent="0.25">
      <c r="A253" s="33" t="s">
        <v>4078</v>
      </c>
      <c r="B253" s="34" t="s">
        <v>1792</v>
      </c>
      <c r="C253" s="33" t="s">
        <v>2388</v>
      </c>
      <c r="D253" s="48" t="s">
        <v>1903</v>
      </c>
    </row>
    <row r="254" spans="1:4" ht="15.75" customHeight="1" x14ac:dyDescent="0.25">
      <c r="A254" s="33" t="s">
        <v>4079</v>
      </c>
      <c r="B254" s="34" t="s">
        <v>1792</v>
      </c>
      <c r="C254" s="33" t="s">
        <v>2388</v>
      </c>
      <c r="D254" s="48"/>
    </row>
    <row r="255" spans="1:4" ht="15.75" customHeight="1" x14ac:dyDescent="0.25">
      <c r="A255" s="33" t="s">
        <v>4080</v>
      </c>
      <c r="B255" s="34" t="s">
        <v>5083</v>
      </c>
      <c r="C255" s="33" t="s">
        <v>2388</v>
      </c>
      <c r="D255" s="48"/>
    </row>
    <row r="256" spans="1:4" ht="15.75" customHeight="1" x14ac:dyDescent="0.25">
      <c r="A256" s="33" t="s">
        <v>4081</v>
      </c>
      <c r="B256" s="34" t="s">
        <v>5084</v>
      </c>
      <c r="C256" s="33" t="s">
        <v>2388</v>
      </c>
      <c r="D256" s="48"/>
    </row>
    <row r="257" spans="1:4" ht="15.75" customHeight="1" x14ac:dyDescent="0.25">
      <c r="A257" s="43" t="s">
        <v>4082</v>
      </c>
      <c r="B257" s="44" t="s">
        <v>5085</v>
      </c>
      <c r="C257" s="43" t="s">
        <v>2388</v>
      </c>
      <c r="D257" s="48"/>
    </row>
    <row r="258" spans="1:4" ht="15.75" customHeight="1" x14ac:dyDescent="0.25">
      <c r="A258" s="33" t="s">
        <v>4083</v>
      </c>
      <c r="B258" s="34" t="s">
        <v>5086</v>
      </c>
      <c r="C258" s="33" t="s">
        <v>2388</v>
      </c>
      <c r="D258" s="48"/>
    </row>
    <row r="259" spans="1:4" s="28" customFormat="1" ht="15.75" customHeight="1" x14ac:dyDescent="0.25">
      <c r="A259" s="7"/>
      <c r="B259" s="32"/>
      <c r="C259" s="7"/>
    </row>
    <row r="260" spans="1:4" ht="15.75" customHeight="1" x14ac:dyDescent="0.25">
      <c r="A260" s="37" t="s">
        <v>4084</v>
      </c>
      <c r="B260" s="38" t="s">
        <v>5087</v>
      </c>
      <c r="C260" s="37" t="s">
        <v>2441</v>
      </c>
      <c r="D260" s="48" t="s">
        <v>1903</v>
      </c>
    </row>
    <row r="261" spans="1:4" ht="15.75" customHeight="1" x14ac:dyDescent="0.25">
      <c r="A261" s="45" t="s">
        <v>4085</v>
      </c>
      <c r="B261" s="46" t="s">
        <v>483</v>
      </c>
      <c r="C261" s="45" t="s">
        <v>2441</v>
      </c>
      <c r="D261" s="48"/>
    </row>
    <row r="262" spans="1:4" ht="15.75" customHeight="1" x14ac:dyDescent="0.25">
      <c r="A262" s="37" t="s">
        <v>4086</v>
      </c>
      <c r="B262" s="38" t="s">
        <v>3099</v>
      </c>
      <c r="C262" s="37" t="s">
        <v>2441</v>
      </c>
      <c r="D262" s="48"/>
    </row>
    <row r="263" spans="1:4" ht="15.75" customHeight="1" x14ac:dyDescent="0.25">
      <c r="A263" s="37" t="s">
        <v>4087</v>
      </c>
      <c r="B263" s="38" t="s">
        <v>5088</v>
      </c>
      <c r="C263" s="37" t="s">
        <v>2441</v>
      </c>
      <c r="D263" s="48"/>
    </row>
    <row r="264" spans="1:4" ht="15.75" customHeight="1" x14ac:dyDescent="0.25">
      <c r="A264" s="37" t="s">
        <v>4088</v>
      </c>
      <c r="B264" s="38" t="s">
        <v>5089</v>
      </c>
      <c r="C264" s="37" t="s">
        <v>2441</v>
      </c>
      <c r="D264" s="48"/>
    </row>
    <row r="265" spans="1:4" ht="15.75" customHeight="1" x14ac:dyDescent="0.25">
      <c r="A265" s="33" t="s">
        <v>4089</v>
      </c>
      <c r="B265" s="34" t="s">
        <v>5090</v>
      </c>
      <c r="C265" s="33" t="s">
        <v>2441</v>
      </c>
      <c r="D265" s="48" t="s">
        <v>3832</v>
      </c>
    </row>
    <row r="266" spans="1:4" ht="15.75" customHeight="1" x14ac:dyDescent="0.25">
      <c r="A266" s="33" t="s">
        <v>4090</v>
      </c>
      <c r="B266" s="34" t="s">
        <v>5091</v>
      </c>
      <c r="C266" s="33" t="s">
        <v>2441</v>
      </c>
      <c r="D266" s="48"/>
    </row>
    <row r="267" spans="1:4" ht="15.75" customHeight="1" x14ac:dyDescent="0.25">
      <c r="A267" s="33" t="s">
        <v>4091</v>
      </c>
      <c r="B267" s="34" t="s">
        <v>5092</v>
      </c>
      <c r="C267" s="33" t="s">
        <v>2441</v>
      </c>
      <c r="D267" s="48"/>
    </row>
    <row r="268" spans="1:4" ht="15.75" customHeight="1" x14ac:dyDescent="0.25">
      <c r="A268" s="33" t="s">
        <v>4092</v>
      </c>
      <c r="B268" s="34" t="s">
        <v>5093</v>
      </c>
      <c r="C268" s="33" t="s">
        <v>2441</v>
      </c>
      <c r="D268" s="48"/>
    </row>
    <row r="269" spans="1:4" ht="15.75" customHeight="1" x14ac:dyDescent="0.25">
      <c r="A269" s="33" t="s">
        <v>4093</v>
      </c>
      <c r="B269" s="34" t="s">
        <v>5094</v>
      </c>
      <c r="C269" s="33" t="s">
        <v>2441</v>
      </c>
      <c r="D269" s="48"/>
    </row>
    <row r="270" spans="1:4" ht="15.75" customHeight="1" x14ac:dyDescent="0.25">
      <c r="A270" s="37" t="s">
        <v>4094</v>
      </c>
      <c r="B270" s="38" t="s">
        <v>1087</v>
      </c>
      <c r="C270" s="37" t="s">
        <v>2441</v>
      </c>
      <c r="D270" s="48" t="s">
        <v>1904</v>
      </c>
    </row>
    <row r="271" spans="1:4" ht="15.75" customHeight="1" x14ac:dyDescent="0.25">
      <c r="A271" s="37" t="s">
        <v>4095</v>
      </c>
      <c r="B271" s="38" t="s">
        <v>5095</v>
      </c>
      <c r="C271" s="37" t="s">
        <v>2441</v>
      </c>
      <c r="D271" s="48"/>
    </row>
    <row r="272" spans="1:4" ht="15.75" customHeight="1" x14ac:dyDescent="0.25">
      <c r="A272" s="37" t="s">
        <v>4096</v>
      </c>
      <c r="B272" s="38" t="s">
        <v>5096</v>
      </c>
      <c r="C272" s="37" t="s">
        <v>2441</v>
      </c>
      <c r="D272" s="48"/>
    </row>
    <row r="273" spans="1:4" ht="15.75" customHeight="1" x14ac:dyDescent="0.25">
      <c r="A273" s="37" t="s">
        <v>4097</v>
      </c>
      <c r="B273" s="38" t="s">
        <v>5097</v>
      </c>
      <c r="C273" s="37" t="s">
        <v>2441</v>
      </c>
      <c r="D273" s="48"/>
    </row>
    <row r="274" spans="1:4" ht="15.75" customHeight="1" x14ac:dyDescent="0.25">
      <c r="A274" s="37" t="s">
        <v>4098</v>
      </c>
      <c r="B274" s="38" t="s">
        <v>5098</v>
      </c>
      <c r="C274" s="37" t="s">
        <v>2441</v>
      </c>
      <c r="D274" s="48"/>
    </row>
    <row r="275" spans="1:4" ht="15.75" customHeight="1" x14ac:dyDescent="0.25">
      <c r="A275" s="37" t="s">
        <v>4099</v>
      </c>
      <c r="B275" s="38" t="s">
        <v>5099</v>
      </c>
      <c r="C275" s="37" t="s">
        <v>2441</v>
      </c>
      <c r="D275" s="48"/>
    </row>
    <row r="276" spans="1:4" ht="15.75" customHeight="1" x14ac:dyDescent="0.25">
      <c r="A276" s="33" t="s">
        <v>4100</v>
      </c>
      <c r="B276" s="34" t="s">
        <v>5100</v>
      </c>
      <c r="C276" s="33" t="s">
        <v>2441</v>
      </c>
      <c r="D276" s="48" t="s">
        <v>3834</v>
      </c>
    </row>
    <row r="277" spans="1:4" ht="15.75" customHeight="1" x14ac:dyDescent="0.25">
      <c r="A277" s="33" t="s">
        <v>4101</v>
      </c>
      <c r="B277" s="34" t="s">
        <v>5101</v>
      </c>
      <c r="C277" s="33" t="s">
        <v>2441</v>
      </c>
      <c r="D277" s="48"/>
    </row>
    <row r="278" spans="1:4" ht="15.75" customHeight="1" x14ac:dyDescent="0.25">
      <c r="A278" s="33" t="s">
        <v>4102</v>
      </c>
      <c r="B278" s="34" t="s">
        <v>5102</v>
      </c>
      <c r="C278" s="33" t="s">
        <v>2441</v>
      </c>
      <c r="D278" s="48"/>
    </row>
    <row r="279" spans="1:4" ht="15.75" customHeight="1" x14ac:dyDescent="0.25">
      <c r="A279" s="33" t="s">
        <v>4103</v>
      </c>
      <c r="B279" s="34" t="s">
        <v>5103</v>
      </c>
      <c r="C279" s="33" t="s">
        <v>2441</v>
      </c>
      <c r="D279" s="48"/>
    </row>
    <row r="280" spans="1:4" ht="15.75" customHeight="1" x14ac:dyDescent="0.25">
      <c r="A280" s="33" t="s">
        <v>4104</v>
      </c>
      <c r="B280" s="34" t="s">
        <v>5104</v>
      </c>
      <c r="C280" s="33" t="s">
        <v>2441</v>
      </c>
      <c r="D280" s="48"/>
    </row>
    <row r="281" spans="1:4" ht="15.75" customHeight="1" x14ac:dyDescent="0.25">
      <c r="A281" s="33" t="s">
        <v>4105</v>
      </c>
      <c r="B281" s="34" t="s">
        <v>5105</v>
      </c>
      <c r="C281" s="33" t="s">
        <v>2441</v>
      </c>
      <c r="D281" s="48"/>
    </row>
    <row r="282" spans="1:4" ht="15.75" customHeight="1" x14ac:dyDescent="0.25">
      <c r="A282" s="37" t="s">
        <v>4106</v>
      </c>
      <c r="B282" s="38" t="s">
        <v>5106</v>
      </c>
      <c r="C282" s="37" t="s">
        <v>2441</v>
      </c>
      <c r="D282" s="48" t="s">
        <v>1905</v>
      </c>
    </row>
    <row r="283" spans="1:4" ht="15.75" customHeight="1" x14ac:dyDescent="0.25">
      <c r="A283" s="37" t="s">
        <v>4107</v>
      </c>
      <c r="B283" s="38" t="s">
        <v>5107</v>
      </c>
      <c r="C283" s="37" t="s">
        <v>2441</v>
      </c>
      <c r="D283" s="48"/>
    </row>
    <row r="284" spans="1:4" ht="15.75" customHeight="1" x14ac:dyDescent="0.25">
      <c r="A284" s="37" t="s">
        <v>4108</v>
      </c>
      <c r="B284" s="38" t="s">
        <v>5108</v>
      </c>
      <c r="C284" s="37" t="s">
        <v>2441</v>
      </c>
      <c r="D284" s="48"/>
    </row>
    <row r="285" spans="1:4" ht="15.75" customHeight="1" x14ac:dyDescent="0.25">
      <c r="A285" s="37" t="s">
        <v>4109</v>
      </c>
      <c r="B285" s="38" t="s">
        <v>5109</v>
      </c>
      <c r="C285" s="37" t="s">
        <v>2441</v>
      </c>
      <c r="D285" s="48"/>
    </row>
    <row r="286" spans="1:4" ht="15.75" customHeight="1" x14ac:dyDescent="0.25">
      <c r="A286" s="39" t="s">
        <v>4110</v>
      </c>
      <c r="B286" s="40" t="s">
        <v>5110</v>
      </c>
      <c r="C286" s="39" t="s">
        <v>2441</v>
      </c>
      <c r="D286" s="48"/>
    </row>
    <row r="287" spans="1:4" ht="15.75" customHeight="1" x14ac:dyDescent="0.25">
      <c r="A287" s="37" t="s">
        <v>4111</v>
      </c>
      <c r="B287" s="38" t="s">
        <v>5111</v>
      </c>
      <c r="C287" s="37" t="s">
        <v>2441</v>
      </c>
      <c r="D287" s="48"/>
    </row>
    <row r="288" spans="1:4" s="29" customFormat="1" ht="15.75" customHeight="1" x14ac:dyDescent="0.25">
      <c r="A288" s="7"/>
      <c r="B288" s="36"/>
      <c r="C288" s="7"/>
    </row>
    <row r="289" spans="1:4" ht="15.75" customHeight="1" x14ac:dyDescent="0.25">
      <c r="A289" s="33" t="s">
        <v>4112</v>
      </c>
      <c r="B289" s="34" t="s">
        <v>5112</v>
      </c>
      <c r="C289" s="33" t="s">
        <v>2492</v>
      </c>
      <c r="D289" s="48" t="s">
        <v>1903</v>
      </c>
    </row>
    <row r="290" spans="1:4" ht="15.75" customHeight="1" x14ac:dyDescent="0.25">
      <c r="A290" s="41" t="s">
        <v>4113</v>
      </c>
      <c r="B290" s="42" t="s">
        <v>5113</v>
      </c>
      <c r="C290" s="41" t="s">
        <v>2492</v>
      </c>
      <c r="D290" s="48"/>
    </row>
    <row r="291" spans="1:4" ht="15.75" customHeight="1" x14ac:dyDescent="0.25">
      <c r="A291" s="33" t="s">
        <v>4114</v>
      </c>
      <c r="B291" s="34" t="s">
        <v>5114</v>
      </c>
      <c r="C291" s="33" t="s">
        <v>2492</v>
      </c>
      <c r="D291" s="48"/>
    </row>
    <row r="292" spans="1:4" ht="15.75" customHeight="1" x14ac:dyDescent="0.25">
      <c r="A292" s="33" t="s">
        <v>4115</v>
      </c>
      <c r="B292" s="34" t="s">
        <v>5115</v>
      </c>
      <c r="C292" s="33" t="s">
        <v>2492</v>
      </c>
      <c r="D292" s="48"/>
    </row>
    <row r="293" spans="1:4" ht="15.75" customHeight="1" x14ac:dyDescent="0.25">
      <c r="A293" s="33" t="s">
        <v>4116</v>
      </c>
      <c r="B293" s="34" t="s">
        <v>5116</v>
      </c>
      <c r="C293" s="33" t="s">
        <v>2492</v>
      </c>
      <c r="D293" s="48"/>
    </row>
    <row r="294" spans="1:4" ht="15.75" customHeight="1" x14ac:dyDescent="0.25">
      <c r="A294" s="33" t="s">
        <v>4117</v>
      </c>
      <c r="B294" s="34" t="s">
        <v>5117</v>
      </c>
      <c r="C294" s="33" t="s">
        <v>2492</v>
      </c>
      <c r="D294" s="48"/>
    </row>
    <row r="295" spans="1:4" ht="15.75" customHeight="1" x14ac:dyDescent="0.25">
      <c r="A295" s="37" t="s">
        <v>4118</v>
      </c>
      <c r="B295" s="38" t="s">
        <v>5118</v>
      </c>
      <c r="C295" s="37" t="s">
        <v>2492</v>
      </c>
      <c r="D295" s="48" t="s">
        <v>3833</v>
      </c>
    </row>
    <row r="296" spans="1:4" ht="15.75" customHeight="1" x14ac:dyDescent="0.25">
      <c r="A296" s="37" t="s">
        <v>4119</v>
      </c>
      <c r="B296" s="38" t="s">
        <v>5119</v>
      </c>
      <c r="C296" s="37" t="s">
        <v>2492</v>
      </c>
      <c r="D296" s="48"/>
    </row>
    <row r="297" spans="1:4" ht="15.75" customHeight="1" x14ac:dyDescent="0.25">
      <c r="A297" s="37" t="s">
        <v>4120</v>
      </c>
      <c r="B297" s="38" t="s">
        <v>5120</v>
      </c>
      <c r="C297" s="37" t="s">
        <v>2492</v>
      </c>
      <c r="D297" s="48"/>
    </row>
    <row r="298" spans="1:4" ht="15.75" customHeight="1" x14ac:dyDescent="0.25">
      <c r="A298" s="37" t="s">
        <v>4121</v>
      </c>
      <c r="B298" s="38" t="s">
        <v>5121</v>
      </c>
      <c r="C298" s="37" t="s">
        <v>2492</v>
      </c>
      <c r="D298" s="48"/>
    </row>
    <row r="299" spans="1:4" ht="15.75" customHeight="1" x14ac:dyDescent="0.25">
      <c r="A299" s="37" t="s">
        <v>4122</v>
      </c>
      <c r="B299" s="38" t="s">
        <v>5122</v>
      </c>
      <c r="C299" s="37" t="s">
        <v>2492</v>
      </c>
      <c r="D299" s="48"/>
    </row>
    <row r="300" spans="1:4" ht="15.75" customHeight="1" x14ac:dyDescent="0.25">
      <c r="A300" s="37" t="s">
        <v>4123</v>
      </c>
      <c r="B300" s="38" t="s">
        <v>5123</v>
      </c>
      <c r="C300" s="37" t="s">
        <v>2492</v>
      </c>
      <c r="D300" s="48"/>
    </row>
    <row r="301" spans="1:4" ht="15.75" customHeight="1" x14ac:dyDescent="0.25">
      <c r="A301" s="33" t="s">
        <v>4124</v>
      </c>
      <c r="B301" s="34" t="s">
        <v>4125</v>
      </c>
      <c r="C301" s="33" t="s">
        <v>2492</v>
      </c>
      <c r="D301" s="48" t="s">
        <v>1904</v>
      </c>
    </row>
    <row r="302" spans="1:4" ht="15.75" customHeight="1" x14ac:dyDescent="0.25">
      <c r="A302" s="33" t="s">
        <v>4126</v>
      </c>
      <c r="B302" s="34" t="s">
        <v>5124</v>
      </c>
      <c r="C302" s="33" t="s">
        <v>2492</v>
      </c>
      <c r="D302" s="48"/>
    </row>
    <row r="303" spans="1:4" ht="15.75" customHeight="1" x14ac:dyDescent="0.25">
      <c r="A303" s="33" t="s">
        <v>4127</v>
      </c>
      <c r="B303" s="34" t="s">
        <v>5125</v>
      </c>
      <c r="C303" s="33" t="s">
        <v>2492</v>
      </c>
      <c r="D303" s="48"/>
    </row>
    <row r="304" spans="1:4" ht="15.75" customHeight="1" x14ac:dyDescent="0.25">
      <c r="A304" s="33" t="s">
        <v>4128</v>
      </c>
      <c r="B304" s="34" t="s">
        <v>5126</v>
      </c>
      <c r="C304" s="33" t="s">
        <v>2492</v>
      </c>
      <c r="D304" s="48"/>
    </row>
    <row r="305" spans="1:4" ht="15.75" customHeight="1" x14ac:dyDescent="0.25">
      <c r="A305" s="33" t="s">
        <v>4129</v>
      </c>
      <c r="B305" s="34" t="s">
        <v>3576</v>
      </c>
      <c r="C305" s="33" t="s">
        <v>2492</v>
      </c>
      <c r="D305" s="48"/>
    </row>
    <row r="306" spans="1:4" ht="15.75" customHeight="1" x14ac:dyDescent="0.25">
      <c r="A306" s="33" t="s">
        <v>4130</v>
      </c>
      <c r="B306" s="34" t="s">
        <v>5127</v>
      </c>
      <c r="C306" s="33" t="s">
        <v>2492</v>
      </c>
      <c r="D306" s="48"/>
    </row>
    <row r="307" spans="1:4" ht="15.75" customHeight="1" x14ac:dyDescent="0.25">
      <c r="A307" s="37" t="s">
        <v>4131</v>
      </c>
      <c r="B307" s="38" t="s">
        <v>5128</v>
      </c>
      <c r="C307" s="37" t="s">
        <v>2492</v>
      </c>
      <c r="D307" s="48" t="s">
        <v>1906</v>
      </c>
    </row>
    <row r="308" spans="1:4" ht="15.75" customHeight="1" x14ac:dyDescent="0.25">
      <c r="A308" s="37" t="s">
        <v>4132</v>
      </c>
      <c r="B308" s="38" t="s">
        <v>5129</v>
      </c>
      <c r="C308" s="37" t="s">
        <v>2492</v>
      </c>
      <c r="D308" s="48"/>
    </row>
    <row r="309" spans="1:4" ht="15.75" customHeight="1" x14ac:dyDescent="0.25">
      <c r="A309" s="37" t="s">
        <v>4133</v>
      </c>
      <c r="B309" s="38" t="s">
        <v>5130</v>
      </c>
      <c r="C309" s="37" t="s">
        <v>2492</v>
      </c>
      <c r="D309" s="48"/>
    </row>
    <row r="310" spans="1:4" ht="15.75" customHeight="1" x14ac:dyDescent="0.25">
      <c r="A310" s="37" t="s">
        <v>4134</v>
      </c>
      <c r="B310" s="38" t="s">
        <v>5131</v>
      </c>
      <c r="C310" s="37" t="s">
        <v>2492</v>
      </c>
      <c r="D310" s="48"/>
    </row>
    <row r="311" spans="1:4" ht="15.75" customHeight="1" x14ac:dyDescent="0.25">
      <c r="A311" s="37" t="s">
        <v>4135</v>
      </c>
      <c r="B311" s="38" t="s">
        <v>5132</v>
      </c>
      <c r="C311" s="37" t="s">
        <v>2492</v>
      </c>
      <c r="D311" s="48"/>
    </row>
    <row r="312" spans="1:4" ht="15.75" customHeight="1" x14ac:dyDescent="0.25">
      <c r="A312" s="37" t="s">
        <v>4136</v>
      </c>
      <c r="B312" s="38" t="s">
        <v>5133</v>
      </c>
      <c r="C312" s="37" t="s">
        <v>2492</v>
      </c>
      <c r="D312" s="48"/>
    </row>
    <row r="313" spans="1:4" ht="15.75" customHeight="1" x14ac:dyDescent="0.25">
      <c r="A313" s="33" t="s">
        <v>4137</v>
      </c>
      <c r="B313" s="34" t="s">
        <v>5134</v>
      </c>
      <c r="C313" s="33" t="s">
        <v>2492</v>
      </c>
      <c r="D313" s="48" t="s">
        <v>1905</v>
      </c>
    </row>
    <row r="314" spans="1:4" ht="15.75" customHeight="1" x14ac:dyDescent="0.25">
      <c r="A314" s="33" t="s">
        <v>4138</v>
      </c>
      <c r="B314" s="34" t="s">
        <v>5135</v>
      </c>
      <c r="C314" s="33" t="s">
        <v>2492</v>
      </c>
      <c r="D314" s="48"/>
    </row>
    <row r="315" spans="1:4" ht="15.75" customHeight="1" x14ac:dyDescent="0.25">
      <c r="A315" s="33" t="s">
        <v>4139</v>
      </c>
      <c r="B315" s="34" t="s">
        <v>2398</v>
      </c>
      <c r="C315" s="33" t="s">
        <v>2492</v>
      </c>
      <c r="D315" s="48"/>
    </row>
    <row r="316" spans="1:4" ht="15.75" customHeight="1" x14ac:dyDescent="0.25">
      <c r="A316" s="33" t="s">
        <v>4140</v>
      </c>
      <c r="B316" s="34" t="s">
        <v>5136</v>
      </c>
      <c r="C316" s="33" t="s">
        <v>2492</v>
      </c>
      <c r="D316" s="48"/>
    </row>
    <row r="317" spans="1:4" ht="15.75" customHeight="1" x14ac:dyDescent="0.25">
      <c r="A317" s="33" t="s">
        <v>4141</v>
      </c>
      <c r="B317" s="34" t="s">
        <v>5137</v>
      </c>
      <c r="C317" s="33" t="s">
        <v>2492</v>
      </c>
      <c r="D317" s="48"/>
    </row>
    <row r="318" spans="1:4" ht="15.75" customHeight="1" x14ac:dyDescent="0.25">
      <c r="A318" s="43" t="s">
        <v>4142</v>
      </c>
      <c r="B318" s="44" t="s">
        <v>5138</v>
      </c>
      <c r="C318" s="43" t="s">
        <v>2492</v>
      </c>
      <c r="D318" s="48"/>
    </row>
    <row r="319" spans="1:4" ht="15.75" customHeight="1" x14ac:dyDescent="0.25">
      <c r="A319" s="33" t="s">
        <v>4143</v>
      </c>
      <c r="B319" s="34" t="s">
        <v>5139</v>
      </c>
      <c r="C319" s="33" t="s">
        <v>2492</v>
      </c>
      <c r="D319" s="48"/>
    </row>
    <row r="320" spans="1:4" s="28" customFormat="1" ht="15.75" customHeight="1" x14ac:dyDescent="0.25">
      <c r="A320" s="7"/>
      <c r="B320" s="32"/>
      <c r="C320" s="7"/>
    </row>
    <row r="321" spans="1:4" ht="15.75" customHeight="1" x14ac:dyDescent="0.25">
      <c r="A321" s="37" t="s">
        <v>4144</v>
      </c>
      <c r="B321" s="38" t="s">
        <v>5140</v>
      </c>
      <c r="C321" s="37" t="s">
        <v>2546</v>
      </c>
      <c r="D321" s="48" t="s">
        <v>1905</v>
      </c>
    </row>
    <row r="322" spans="1:4" ht="15.75" customHeight="1" x14ac:dyDescent="0.25">
      <c r="A322" s="45" t="s">
        <v>4145</v>
      </c>
      <c r="B322" s="46" t="s">
        <v>5141</v>
      </c>
      <c r="C322" s="45" t="s">
        <v>2546</v>
      </c>
      <c r="D322" s="48"/>
    </row>
    <row r="323" spans="1:4" ht="15.75" customHeight="1" x14ac:dyDescent="0.25">
      <c r="A323" s="37" t="s">
        <v>4146</v>
      </c>
      <c r="B323" s="38" t="s">
        <v>5142</v>
      </c>
      <c r="C323" s="37" t="s">
        <v>2546</v>
      </c>
      <c r="D323" s="48"/>
    </row>
    <row r="324" spans="1:4" ht="15.75" customHeight="1" x14ac:dyDescent="0.25">
      <c r="A324" s="37" t="s">
        <v>4147</v>
      </c>
      <c r="B324" s="38" t="s">
        <v>5143</v>
      </c>
      <c r="C324" s="37" t="s">
        <v>2546</v>
      </c>
      <c r="D324" s="48"/>
    </row>
    <row r="325" spans="1:4" ht="15.75" customHeight="1" x14ac:dyDescent="0.25">
      <c r="A325" s="37" t="s">
        <v>4148</v>
      </c>
      <c r="B325" s="38" t="s">
        <v>5144</v>
      </c>
      <c r="C325" s="37" t="s">
        <v>2546</v>
      </c>
      <c r="D325" s="48"/>
    </row>
    <row r="326" spans="1:4" ht="15.75" customHeight="1" x14ac:dyDescent="0.25">
      <c r="A326" s="37" t="s">
        <v>4149</v>
      </c>
      <c r="B326" s="38" t="s">
        <v>5145</v>
      </c>
      <c r="C326" s="37" t="s">
        <v>2546</v>
      </c>
      <c r="D326" s="48"/>
    </row>
    <row r="327" spans="1:4" ht="15.75" customHeight="1" x14ac:dyDescent="0.25">
      <c r="A327" s="33" t="s">
        <v>4150</v>
      </c>
      <c r="B327" s="34" t="s">
        <v>5146</v>
      </c>
      <c r="C327" s="33" t="s">
        <v>2546</v>
      </c>
      <c r="D327" s="48" t="s">
        <v>3832</v>
      </c>
    </row>
    <row r="328" spans="1:4" ht="15.75" customHeight="1" x14ac:dyDescent="0.25">
      <c r="A328" s="33" t="s">
        <v>4151</v>
      </c>
      <c r="B328" s="34" t="s">
        <v>5147</v>
      </c>
      <c r="C328" s="33" t="s">
        <v>2546</v>
      </c>
      <c r="D328" s="48"/>
    </row>
    <row r="329" spans="1:4" ht="15.75" customHeight="1" x14ac:dyDescent="0.25">
      <c r="A329" s="33" t="s">
        <v>4152</v>
      </c>
      <c r="B329" s="34" t="s">
        <v>5148</v>
      </c>
      <c r="C329" s="33" t="s">
        <v>2546</v>
      </c>
      <c r="D329" s="48"/>
    </row>
    <row r="330" spans="1:4" ht="15.75" customHeight="1" x14ac:dyDescent="0.25">
      <c r="A330" s="33" t="s">
        <v>4153</v>
      </c>
      <c r="B330" s="34" t="s">
        <v>5149</v>
      </c>
      <c r="C330" s="33" t="s">
        <v>2546</v>
      </c>
      <c r="D330" s="48"/>
    </row>
    <row r="331" spans="1:4" ht="15.75" customHeight="1" x14ac:dyDescent="0.25">
      <c r="A331" s="33" t="s">
        <v>4154</v>
      </c>
      <c r="B331" s="34" t="s">
        <v>5150</v>
      </c>
      <c r="C331" s="33" t="s">
        <v>2546</v>
      </c>
      <c r="D331" s="48"/>
    </row>
    <row r="332" spans="1:4" ht="15.75" customHeight="1" x14ac:dyDescent="0.25">
      <c r="A332" s="33" t="s">
        <v>4155</v>
      </c>
      <c r="B332" s="34" t="s">
        <v>5151</v>
      </c>
      <c r="C332" s="33" t="s">
        <v>2546</v>
      </c>
      <c r="D332" s="48"/>
    </row>
    <row r="333" spans="1:4" ht="15.75" customHeight="1" x14ac:dyDescent="0.25">
      <c r="A333" s="37" t="s">
        <v>4156</v>
      </c>
      <c r="B333" s="38" t="s">
        <v>5152</v>
      </c>
      <c r="C333" s="37" t="s">
        <v>2546</v>
      </c>
      <c r="D333" s="48" t="s">
        <v>3834</v>
      </c>
    </row>
    <row r="334" spans="1:4" ht="15.75" customHeight="1" x14ac:dyDescent="0.25">
      <c r="A334" s="37" t="s">
        <v>4157</v>
      </c>
      <c r="B334" s="38" t="s">
        <v>5153</v>
      </c>
      <c r="C334" s="37" t="s">
        <v>2546</v>
      </c>
      <c r="D334" s="48"/>
    </row>
    <row r="335" spans="1:4" ht="15.75" customHeight="1" x14ac:dyDescent="0.25">
      <c r="A335" s="37" t="s">
        <v>4158</v>
      </c>
      <c r="B335" s="38" t="s">
        <v>5154</v>
      </c>
      <c r="C335" s="37" t="s">
        <v>2546</v>
      </c>
      <c r="D335" s="48"/>
    </row>
    <row r="336" spans="1:4" ht="15.75" customHeight="1" x14ac:dyDescent="0.25">
      <c r="A336" s="37" t="s">
        <v>4159</v>
      </c>
      <c r="B336" s="38" t="s">
        <v>5155</v>
      </c>
      <c r="C336" s="37" t="s">
        <v>2546</v>
      </c>
      <c r="D336" s="48"/>
    </row>
    <row r="337" spans="1:4" ht="15.75" customHeight="1" x14ac:dyDescent="0.25">
      <c r="A337" s="37" t="s">
        <v>4160</v>
      </c>
      <c r="B337" s="38" t="s">
        <v>5156</v>
      </c>
      <c r="C337" s="37" t="s">
        <v>2546</v>
      </c>
      <c r="D337" s="48"/>
    </row>
    <row r="338" spans="1:4" ht="15.75" customHeight="1" x14ac:dyDescent="0.25">
      <c r="A338" s="37" t="s">
        <v>4161</v>
      </c>
      <c r="B338" s="38" t="s">
        <v>5157</v>
      </c>
      <c r="C338" s="37" t="s">
        <v>2546</v>
      </c>
      <c r="D338" s="48"/>
    </row>
    <row r="339" spans="1:4" ht="15.75" customHeight="1" x14ac:dyDescent="0.25">
      <c r="A339" s="33" t="s">
        <v>4162</v>
      </c>
      <c r="B339" s="34" t="s">
        <v>5158</v>
      </c>
      <c r="C339" s="33" t="s">
        <v>2546</v>
      </c>
      <c r="D339" s="48" t="s">
        <v>1906</v>
      </c>
    </row>
    <row r="340" spans="1:4" ht="15.75" customHeight="1" x14ac:dyDescent="0.25">
      <c r="A340" s="33" t="s">
        <v>4163</v>
      </c>
      <c r="B340" s="34" t="s">
        <v>5159</v>
      </c>
      <c r="C340" s="33" t="s">
        <v>2546</v>
      </c>
      <c r="D340" s="48"/>
    </row>
    <row r="341" spans="1:4" ht="15.75" customHeight="1" x14ac:dyDescent="0.25">
      <c r="A341" s="33" t="s">
        <v>4164</v>
      </c>
      <c r="B341" s="34" t="s">
        <v>5160</v>
      </c>
      <c r="C341" s="33" t="s">
        <v>2546</v>
      </c>
      <c r="D341" s="48"/>
    </row>
    <row r="342" spans="1:4" ht="15.75" customHeight="1" x14ac:dyDescent="0.25">
      <c r="A342" s="33" t="s">
        <v>4165</v>
      </c>
      <c r="B342" s="34" t="s">
        <v>5161</v>
      </c>
      <c r="C342" s="33" t="s">
        <v>2546</v>
      </c>
      <c r="D342" s="48"/>
    </row>
    <row r="343" spans="1:4" ht="15.75" customHeight="1" x14ac:dyDescent="0.25">
      <c r="A343" s="33" t="s">
        <v>4166</v>
      </c>
      <c r="B343" s="34" t="s">
        <v>5162</v>
      </c>
      <c r="C343" s="33" t="s">
        <v>2546</v>
      </c>
      <c r="D343" s="48"/>
    </row>
    <row r="344" spans="1:4" ht="15.75" customHeight="1" x14ac:dyDescent="0.25">
      <c r="A344" s="33" t="s">
        <v>4167</v>
      </c>
      <c r="B344" s="34" t="s">
        <v>5163</v>
      </c>
      <c r="C344" s="33" t="s">
        <v>2546</v>
      </c>
      <c r="D344" s="48"/>
    </row>
    <row r="345" spans="1:4" ht="15.75" customHeight="1" x14ac:dyDescent="0.25">
      <c r="A345" s="37" t="s">
        <v>4168</v>
      </c>
      <c r="B345" s="38" t="s">
        <v>2451</v>
      </c>
      <c r="C345" s="37" t="s">
        <v>2546</v>
      </c>
      <c r="D345" s="48" t="s">
        <v>1903</v>
      </c>
    </row>
    <row r="346" spans="1:4" ht="15.75" customHeight="1" x14ac:dyDescent="0.25">
      <c r="A346" s="37" t="s">
        <v>4169</v>
      </c>
      <c r="B346" s="38" t="s">
        <v>5164</v>
      </c>
      <c r="C346" s="37" t="s">
        <v>2546</v>
      </c>
      <c r="D346" s="48"/>
    </row>
    <row r="347" spans="1:4" ht="15.75" customHeight="1" x14ac:dyDescent="0.25">
      <c r="A347" s="37" t="s">
        <v>4170</v>
      </c>
      <c r="B347" s="38" t="s">
        <v>5165</v>
      </c>
      <c r="C347" s="37" t="s">
        <v>2546</v>
      </c>
      <c r="D347" s="48"/>
    </row>
    <row r="348" spans="1:4" ht="15.75" customHeight="1" x14ac:dyDescent="0.25">
      <c r="A348" s="37" t="s">
        <v>4171</v>
      </c>
      <c r="B348" s="38" t="s">
        <v>5166</v>
      </c>
      <c r="C348" s="37" t="s">
        <v>2546</v>
      </c>
      <c r="D348" s="48"/>
    </row>
    <row r="349" spans="1:4" ht="15.75" customHeight="1" x14ac:dyDescent="0.25">
      <c r="A349" s="39" t="s">
        <v>4172</v>
      </c>
      <c r="B349" s="40" t="s">
        <v>4173</v>
      </c>
      <c r="C349" s="39" t="s">
        <v>2546</v>
      </c>
      <c r="D349" s="48"/>
    </row>
    <row r="350" spans="1:4" ht="15.75" customHeight="1" x14ac:dyDescent="0.25">
      <c r="A350" s="37" t="s">
        <v>4174</v>
      </c>
      <c r="B350" s="38" t="s">
        <v>5167</v>
      </c>
      <c r="C350" s="37" t="s">
        <v>2546</v>
      </c>
      <c r="D350" s="48"/>
    </row>
    <row r="351" spans="1:4" s="29" customFormat="1" ht="15.75" customHeight="1" x14ac:dyDescent="0.25">
      <c r="A351" s="7"/>
      <c r="B351" s="36"/>
      <c r="C351" s="7"/>
    </row>
    <row r="352" spans="1:4" ht="15.75" customHeight="1" x14ac:dyDescent="0.25">
      <c r="A352" s="33" t="s">
        <v>4175</v>
      </c>
      <c r="B352" s="34" t="s">
        <v>5168</v>
      </c>
      <c r="C352" s="33" t="s">
        <v>2594</v>
      </c>
      <c r="D352" s="48" t="s">
        <v>1905</v>
      </c>
    </row>
    <row r="353" spans="1:4" ht="15.75" customHeight="1" x14ac:dyDescent="0.25">
      <c r="A353" s="41" t="s">
        <v>4176</v>
      </c>
      <c r="B353" s="42" t="s">
        <v>5169</v>
      </c>
      <c r="C353" s="41" t="s">
        <v>2594</v>
      </c>
      <c r="D353" s="48"/>
    </row>
    <row r="354" spans="1:4" ht="15.75" customHeight="1" x14ac:dyDescent="0.25">
      <c r="A354" s="33" t="s">
        <v>4177</v>
      </c>
      <c r="B354" s="34" t="s">
        <v>5170</v>
      </c>
      <c r="C354" s="33" t="s">
        <v>2594</v>
      </c>
      <c r="D354" s="48"/>
    </row>
    <row r="355" spans="1:4" ht="15.75" customHeight="1" x14ac:dyDescent="0.25">
      <c r="A355" s="33" t="s">
        <v>4178</v>
      </c>
      <c r="B355" s="34" t="s">
        <v>5171</v>
      </c>
      <c r="C355" s="33" t="s">
        <v>2594</v>
      </c>
      <c r="D355" s="48"/>
    </row>
    <row r="356" spans="1:4" ht="15.75" customHeight="1" x14ac:dyDescent="0.25">
      <c r="A356" s="33" t="s">
        <v>4179</v>
      </c>
      <c r="B356" s="34" t="s">
        <v>5172</v>
      </c>
      <c r="C356" s="33" t="s">
        <v>2594</v>
      </c>
      <c r="D356" s="48"/>
    </row>
    <row r="357" spans="1:4" ht="15.75" customHeight="1" x14ac:dyDescent="0.25">
      <c r="A357" s="37" t="s">
        <v>4180</v>
      </c>
      <c r="B357" s="38" t="s">
        <v>5173</v>
      </c>
      <c r="C357" s="37" t="s">
        <v>2594</v>
      </c>
      <c r="D357" s="48" t="s">
        <v>3832</v>
      </c>
    </row>
    <row r="358" spans="1:4" ht="15.75" customHeight="1" x14ac:dyDescent="0.25">
      <c r="A358" s="37" t="s">
        <v>4181</v>
      </c>
      <c r="B358" s="38" t="s">
        <v>5174</v>
      </c>
      <c r="C358" s="37" t="s">
        <v>2594</v>
      </c>
      <c r="D358" s="48"/>
    </row>
    <row r="359" spans="1:4" ht="15.75" customHeight="1" x14ac:dyDescent="0.25">
      <c r="A359" s="37" t="s">
        <v>4182</v>
      </c>
      <c r="B359" s="38" t="s">
        <v>5175</v>
      </c>
      <c r="C359" s="37" t="s">
        <v>2594</v>
      </c>
      <c r="D359" s="48"/>
    </row>
    <row r="360" spans="1:4" ht="15.75" customHeight="1" x14ac:dyDescent="0.25">
      <c r="A360" s="37" t="s">
        <v>4183</v>
      </c>
      <c r="B360" s="38" t="s">
        <v>5176</v>
      </c>
      <c r="C360" s="37" t="s">
        <v>2594</v>
      </c>
      <c r="D360" s="48"/>
    </row>
    <row r="361" spans="1:4" ht="15.75" customHeight="1" x14ac:dyDescent="0.25">
      <c r="A361" s="37" t="s">
        <v>4184</v>
      </c>
      <c r="B361" s="38" t="s">
        <v>5177</v>
      </c>
      <c r="C361" s="37" t="s">
        <v>2594</v>
      </c>
      <c r="D361" s="48"/>
    </row>
    <row r="362" spans="1:4" ht="15.75" customHeight="1" x14ac:dyDescent="0.25">
      <c r="A362" s="37" t="s">
        <v>4185</v>
      </c>
      <c r="B362" s="38" t="s">
        <v>5178</v>
      </c>
      <c r="C362" s="37" t="s">
        <v>2594</v>
      </c>
      <c r="D362" s="48"/>
    </row>
    <row r="363" spans="1:4" ht="15.75" customHeight="1" x14ac:dyDescent="0.25">
      <c r="A363" s="33" t="s">
        <v>4186</v>
      </c>
      <c r="B363" s="34" t="s">
        <v>5179</v>
      </c>
      <c r="C363" s="33" t="s">
        <v>2594</v>
      </c>
      <c r="D363" s="48" t="s">
        <v>3834</v>
      </c>
    </row>
    <row r="364" spans="1:4" ht="15.75" customHeight="1" x14ac:dyDescent="0.25">
      <c r="A364" s="33" t="s">
        <v>4187</v>
      </c>
      <c r="B364" s="34" t="s">
        <v>5180</v>
      </c>
      <c r="C364" s="33" t="s">
        <v>2594</v>
      </c>
      <c r="D364" s="48"/>
    </row>
    <row r="365" spans="1:4" ht="15.75" customHeight="1" x14ac:dyDescent="0.25">
      <c r="A365" s="33" t="s">
        <v>4188</v>
      </c>
      <c r="B365" s="34" t="s">
        <v>684</v>
      </c>
      <c r="C365" s="33" t="s">
        <v>2594</v>
      </c>
      <c r="D365" s="48"/>
    </row>
    <row r="366" spans="1:4" ht="15.75" customHeight="1" x14ac:dyDescent="0.25">
      <c r="A366" s="33" t="s">
        <v>4189</v>
      </c>
      <c r="B366" s="34" t="s">
        <v>5181</v>
      </c>
      <c r="C366" s="33" t="s">
        <v>2594</v>
      </c>
      <c r="D366" s="48"/>
    </row>
    <row r="367" spans="1:4" ht="15.75" customHeight="1" x14ac:dyDescent="0.25">
      <c r="A367" s="33" t="s">
        <v>4190</v>
      </c>
      <c r="B367" s="34" t="s">
        <v>5182</v>
      </c>
      <c r="C367" s="33" t="s">
        <v>2594</v>
      </c>
      <c r="D367" s="48"/>
    </row>
    <row r="368" spans="1:4" ht="15.75" customHeight="1" x14ac:dyDescent="0.25">
      <c r="A368" s="33" t="s">
        <v>4191</v>
      </c>
      <c r="B368" s="34" t="s">
        <v>5183</v>
      </c>
      <c r="C368" s="33" t="s">
        <v>2594</v>
      </c>
      <c r="D368" s="48"/>
    </row>
    <row r="369" spans="1:4" ht="15.75" customHeight="1" x14ac:dyDescent="0.25">
      <c r="A369" s="37" t="s">
        <v>4192</v>
      </c>
      <c r="B369" s="38" t="s">
        <v>5184</v>
      </c>
      <c r="C369" s="37" t="s">
        <v>2594</v>
      </c>
      <c r="D369" s="48" t="s">
        <v>1906</v>
      </c>
    </row>
    <row r="370" spans="1:4" ht="15.75" customHeight="1" x14ac:dyDescent="0.25">
      <c r="A370" s="37" t="s">
        <v>4193</v>
      </c>
      <c r="B370" s="38" t="s">
        <v>5185</v>
      </c>
      <c r="C370" s="37" t="s">
        <v>2594</v>
      </c>
      <c r="D370" s="48"/>
    </row>
    <row r="371" spans="1:4" ht="15.75" customHeight="1" x14ac:dyDescent="0.25">
      <c r="A371" s="37" t="s">
        <v>4194</v>
      </c>
      <c r="B371" s="38" t="s">
        <v>5186</v>
      </c>
      <c r="C371" s="37" t="s">
        <v>2594</v>
      </c>
      <c r="D371" s="48"/>
    </row>
    <row r="372" spans="1:4" ht="15.75" customHeight="1" x14ac:dyDescent="0.25">
      <c r="A372" s="37" t="s">
        <v>4195</v>
      </c>
      <c r="B372" s="38" t="s">
        <v>4196</v>
      </c>
      <c r="C372" s="37" t="s">
        <v>2594</v>
      </c>
      <c r="D372" s="48"/>
    </row>
    <row r="373" spans="1:4" ht="15.75" customHeight="1" x14ac:dyDescent="0.25">
      <c r="A373" s="37" t="s">
        <v>4197</v>
      </c>
      <c r="B373" s="38" t="s">
        <v>5187</v>
      </c>
      <c r="C373" s="37" t="s">
        <v>2594</v>
      </c>
      <c r="D373" s="48"/>
    </row>
    <row r="374" spans="1:4" ht="15.75" customHeight="1" x14ac:dyDescent="0.25">
      <c r="A374" s="37" t="s">
        <v>4198</v>
      </c>
      <c r="B374" s="38" t="s">
        <v>5188</v>
      </c>
      <c r="C374" s="37" t="s">
        <v>2594</v>
      </c>
      <c r="D374" s="48"/>
    </row>
    <row r="375" spans="1:4" ht="15.75" customHeight="1" x14ac:dyDescent="0.25">
      <c r="A375" s="33" t="s">
        <v>4199</v>
      </c>
      <c r="B375" s="34" t="s">
        <v>1830</v>
      </c>
      <c r="C375" s="33" t="s">
        <v>2594</v>
      </c>
      <c r="D375" s="48" t="s">
        <v>1903</v>
      </c>
    </row>
    <row r="376" spans="1:4" ht="15.75" customHeight="1" x14ac:dyDescent="0.25">
      <c r="A376" s="33" t="s">
        <v>4200</v>
      </c>
      <c r="B376" s="34" t="s">
        <v>5189</v>
      </c>
      <c r="C376" s="33" t="s">
        <v>2594</v>
      </c>
      <c r="D376" s="48"/>
    </row>
    <row r="377" spans="1:4" ht="15.75" customHeight="1" x14ac:dyDescent="0.25">
      <c r="A377" s="33" t="s">
        <v>4201</v>
      </c>
      <c r="B377" s="34" t="s">
        <v>2494</v>
      </c>
      <c r="C377" s="33" t="s">
        <v>2594</v>
      </c>
      <c r="D377" s="48"/>
    </row>
    <row r="378" spans="1:4" ht="15.75" customHeight="1" x14ac:dyDescent="0.25">
      <c r="A378" s="33" t="s">
        <v>4202</v>
      </c>
      <c r="B378" s="34" t="s">
        <v>5190</v>
      </c>
      <c r="C378" s="33" t="s">
        <v>2594</v>
      </c>
      <c r="D378" s="48"/>
    </row>
    <row r="379" spans="1:4" ht="15.75" customHeight="1" x14ac:dyDescent="0.25">
      <c r="A379" s="43" t="s">
        <v>4203</v>
      </c>
      <c r="B379" s="44" t="s">
        <v>5191</v>
      </c>
      <c r="C379" s="43" t="s">
        <v>2594</v>
      </c>
      <c r="D379" s="48"/>
    </row>
    <row r="380" spans="1:4" ht="15.75" customHeight="1" x14ac:dyDescent="0.25">
      <c r="A380" s="33" t="s">
        <v>4204</v>
      </c>
      <c r="B380" s="34" t="s">
        <v>5192</v>
      </c>
      <c r="C380" s="33" t="s">
        <v>2594</v>
      </c>
      <c r="D380" s="48"/>
    </row>
    <row r="381" spans="1:4" s="29" customFormat="1" ht="15.75" customHeight="1" x14ac:dyDescent="0.25">
      <c r="A381" s="7"/>
      <c r="B381" s="36"/>
      <c r="C381" s="7"/>
    </row>
    <row r="382" spans="1:4" ht="15.75" customHeight="1" x14ac:dyDescent="0.25">
      <c r="A382" s="37" t="s">
        <v>4205</v>
      </c>
      <c r="B382" s="38" t="s">
        <v>5193</v>
      </c>
      <c r="C382" s="37" t="s">
        <v>2655</v>
      </c>
      <c r="D382" s="48" t="s">
        <v>3833</v>
      </c>
    </row>
    <row r="383" spans="1:4" ht="15.75" customHeight="1" x14ac:dyDescent="0.25">
      <c r="A383" s="45" t="s">
        <v>4206</v>
      </c>
      <c r="B383" s="46" t="s">
        <v>5194</v>
      </c>
      <c r="C383" s="45" t="s">
        <v>2655</v>
      </c>
      <c r="D383" s="48"/>
    </row>
    <row r="384" spans="1:4" ht="15.75" customHeight="1" x14ac:dyDescent="0.25">
      <c r="A384" s="37" t="s">
        <v>4207</v>
      </c>
      <c r="B384" s="38" t="s">
        <v>5195</v>
      </c>
      <c r="C384" s="37" t="s">
        <v>2655</v>
      </c>
      <c r="D384" s="48"/>
    </row>
    <row r="385" spans="1:4" ht="15.75" customHeight="1" x14ac:dyDescent="0.25">
      <c r="A385" s="37" t="s">
        <v>4208</v>
      </c>
      <c r="B385" s="38" t="s">
        <v>5196</v>
      </c>
      <c r="C385" s="37" t="s">
        <v>2655</v>
      </c>
      <c r="D385" s="48"/>
    </row>
    <row r="386" spans="1:4" ht="15.75" customHeight="1" x14ac:dyDescent="0.25">
      <c r="A386" s="37" t="s">
        <v>4209</v>
      </c>
      <c r="B386" s="38" t="s">
        <v>5197</v>
      </c>
      <c r="C386" s="37" t="s">
        <v>2655</v>
      </c>
      <c r="D386" s="48"/>
    </row>
    <row r="387" spans="1:4" ht="15.75" customHeight="1" x14ac:dyDescent="0.25">
      <c r="A387" s="33" t="s">
        <v>4210</v>
      </c>
      <c r="B387" s="34" t="s">
        <v>5198</v>
      </c>
      <c r="C387" s="33" t="s">
        <v>2655</v>
      </c>
      <c r="D387" s="48" t="s">
        <v>3832</v>
      </c>
    </row>
    <row r="388" spans="1:4" ht="15.75" customHeight="1" x14ac:dyDescent="0.25">
      <c r="A388" s="33" t="s">
        <v>4211</v>
      </c>
      <c r="B388" s="34" t="s">
        <v>707</v>
      </c>
      <c r="C388" s="33" t="s">
        <v>2655</v>
      </c>
      <c r="D388" s="48"/>
    </row>
    <row r="389" spans="1:4" ht="15.75" customHeight="1" x14ac:dyDescent="0.25">
      <c r="A389" s="33" t="s">
        <v>4212</v>
      </c>
      <c r="B389" s="34" t="s">
        <v>5199</v>
      </c>
      <c r="C389" s="33" t="s">
        <v>2655</v>
      </c>
      <c r="D389" s="48"/>
    </row>
    <row r="390" spans="1:4" ht="15.75" customHeight="1" x14ac:dyDescent="0.25">
      <c r="A390" s="33" t="s">
        <v>4213</v>
      </c>
      <c r="B390" s="34" t="s">
        <v>5200</v>
      </c>
      <c r="C390" s="33" t="s">
        <v>2655</v>
      </c>
      <c r="D390" s="48"/>
    </row>
    <row r="391" spans="1:4" ht="15.75" customHeight="1" x14ac:dyDescent="0.25">
      <c r="A391" s="33" t="s">
        <v>4214</v>
      </c>
      <c r="B391" s="34" t="s">
        <v>4215</v>
      </c>
      <c r="C391" s="33" t="s">
        <v>2655</v>
      </c>
      <c r="D391" s="48"/>
    </row>
    <row r="392" spans="1:4" ht="15.75" customHeight="1" x14ac:dyDescent="0.25">
      <c r="A392" s="33" t="s">
        <v>4216</v>
      </c>
      <c r="B392" s="34" t="s">
        <v>5201</v>
      </c>
      <c r="C392" s="33" t="s">
        <v>2655</v>
      </c>
      <c r="D392" s="48"/>
    </row>
    <row r="393" spans="1:4" ht="15.75" customHeight="1" x14ac:dyDescent="0.25">
      <c r="A393" s="37" t="s">
        <v>4217</v>
      </c>
      <c r="B393" s="38" t="s">
        <v>5202</v>
      </c>
      <c r="C393" s="37" t="s">
        <v>2655</v>
      </c>
      <c r="D393" s="48" t="s">
        <v>3834</v>
      </c>
    </row>
    <row r="394" spans="1:4" ht="15.75" customHeight="1" x14ac:dyDescent="0.25">
      <c r="A394" s="37" t="s">
        <v>4218</v>
      </c>
      <c r="B394" s="38" t="s">
        <v>5203</v>
      </c>
      <c r="C394" s="37" t="s">
        <v>2655</v>
      </c>
      <c r="D394" s="48"/>
    </row>
    <row r="395" spans="1:4" ht="15.75" customHeight="1" x14ac:dyDescent="0.25">
      <c r="A395" s="37" t="s">
        <v>4219</v>
      </c>
      <c r="B395" s="38" t="s">
        <v>5204</v>
      </c>
      <c r="C395" s="37" t="s">
        <v>2655</v>
      </c>
      <c r="D395" s="48"/>
    </row>
    <row r="396" spans="1:4" ht="15.75" customHeight="1" x14ac:dyDescent="0.25">
      <c r="A396" s="37" t="s">
        <v>4220</v>
      </c>
      <c r="B396" s="38" t="s">
        <v>385</v>
      </c>
      <c r="C396" s="37" t="s">
        <v>2655</v>
      </c>
      <c r="D396" s="48"/>
    </row>
    <row r="397" spans="1:4" ht="15.75" customHeight="1" x14ac:dyDescent="0.25">
      <c r="A397" s="37" t="s">
        <v>4221</v>
      </c>
      <c r="B397" s="38" t="s">
        <v>4222</v>
      </c>
      <c r="C397" s="37" t="s">
        <v>2655</v>
      </c>
      <c r="D397" s="48"/>
    </row>
    <row r="398" spans="1:4" ht="15.75" customHeight="1" x14ac:dyDescent="0.25">
      <c r="A398" s="37" t="s">
        <v>4223</v>
      </c>
      <c r="B398" s="38" t="s">
        <v>5205</v>
      </c>
      <c r="C398" s="37" t="s">
        <v>2655</v>
      </c>
      <c r="D398" s="48"/>
    </row>
    <row r="399" spans="1:4" ht="15.75" customHeight="1" x14ac:dyDescent="0.25">
      <c r="A399" s="33" t="s">
        <v>4224</v>
      </c>
      <c r="B399" s="34" t="s">
        <v>3328</v>
      </c>
      <c r="C399" s="33" t="s">
        <v>2655</v>
      </c>
      <c r="D399" s="48" t="s">
        <v>1906</v>
      </c>
    </row>
    <row r="400" spans="1:4" ht="15.75" customHeight="1" x14ac:dyDescent="0.25">
      <c r="A400" s="33" t="s">
        <v>4225</v>
      </c>
      <c r="B400" s="34" t="s">
        <v>5206</v>
      </c>
      <c r="C400" s="33" t="s">
        <v>2655</v>
      </c>
      <c r="D400" s="48"/>
    </row>
    <row r="401" spans="1:4" ht="15.75" customHeight="1" x14ac:dyDescent="0.25">
      <c r="A401" s="33" t="s">
        <v>4226</v>
      </c>
      <c r="B401" s="34" t="s">
        <v>5207</v>
      </c>
      <c r="C401" s="33" t="s">
        <v>2655</v>
      </c>
      <c r="D401" s="48"/>
    </row>
    <row r="402" spans="1:4" ht="15.75" customHeight="1" x14ac:dyDescent="0.25">
      <c r="A402" s="33" t="s">
        <v>4227</v>
      </c>
      <c r="B402" s="34" t="s">
        <v>5208</v>
      </c>
      <c r="C402" s="33" t="s">
        <v>2655</v>
      </c>
      <c r="D402" s="48"/>
    </row>
    <row r="403" spans="1:4" ht="15.75" customHeight="1" x14ac:dyDescent="0.25">
      <c r="A403" s="33" t="s">
        <v>4228</v>
      </c>
      <c r="B403" s="34" t="s">
        <v>433</v>
      </c>
      <c r="C403" s="33" t="s">
        <v>2655</v>
      </c>
      <c r="D403" s="48"/>
    </row>
    <row r="404" spans="1:4" ht="15.75" customHeight="1" x14ac:dyDescent="0.25">
      <c r="A404" s="33" t="s">
        <v>4229</v>
      </c>
      <c r="B404" s="34" t="s">
        <v>5209</v>
      </c>
      <c r="C404" s="33" t="s">
        <v>2655</v>
      </c>
      <c r="D404" s="48"/>
    </row>
    <row r="405" spans="1:4" ht="15.75" customHeight="1" x14ac:dyDescent="0.25">
      <c r="A405" s="37" t="s">
        <v>4230</v>
      </c>
      <c r="B405" s="38" t="s">
        <v>5210</v>
      </c>
      <c r="C405" s="37" t="s">
        <v>2655</v>
      </c>
      <c r="D405" s="48" t="s">
        <v>1904</v>
      </c>
    </row>
    <row r="406" spans="1:4" ht="15.75" customHeight="1" x14ac:dyDescent="0.25">
      <c r="A406" s="37" t="s">
        <v>4231</v>
      </c>
      <c r="B406" s="38" t="s">
        <v>5211</v>
      </c>
      <c r="C406" s="37" t="s">
        <v>2655</v>
      </c>
      <c r="D406" s="48"/>
    </row>
    <row r="407" spans="1:4" ht="15.75" customHeight="1" x14ac:dyDescent="0.25">
      <c r="A407" s="37" t="s">
        <v>4232</v>
      </c>
      <c r="B407" s="38" t="s">
        <v>5212</v>
      </c>
      <c r="C407" s="37" t="s">
        <v>2655</v>
      </c>
      <c r="D407" s="48"/>
    </row>
    <row r="408" spans="1:4" ht="15.75" customHeight="1" x14ac:dyDescent="0.25">
      <c r="A408" s="37" t="s">
        <v>4233</v>
      </c>
      <c r="B408" s="38" t="s">
        <v>5213</v>
      </c>
      <c r="C408" s="37" t="s">
        <v>2655</v>
      </c>
      <c r="D408" s="48"/>
    </row>
    <row r="409" spans="1:4" ht="15.75" customHeight="1" x14ac:dyDescent="0.25">
      <c r="A409" s="39" t="s">
        <v>4234</v>
      </c>
      <c r="B409" s="40" t="s">
        <v>5214</v>
      </c>
      <c r="C409" s="39" t="s">
        <v>2655</v>
      </c>
      <c r="D409" s="48"/>
    </row>
    <row r="410" spans="1:4" ht="15.75" customHeight="1" x14ac:dyDescent="0.25">
      <c r="A410" s="37" t="s">
        <v>4235</v>
      </c>
      <c r="B410" s="38" t="s">
        <v>5215</v>
      </c>
      <c r="C410" s="37" t="s">
        <v>2655</v>
      </c>
      <c r="D410" s="48"/>
    </row>
    <row r="411" spans="1:4" s="29" customFormat="1" ht="15.75" customHeight="1" x14ac:dyDescent="0.25">
      <c r="A411" s="7"/>
      <c r="B411" s="36"/>
      <c r="C411" s="7"/>
    </row>
    <row r="412" spans="1:4" ht="15.75" customHeight="1" x14ac:dyDescent="0.25">
      <c r="A412" s="33" t="s">
        <v>4236</v>
      </c>
      <c r="B412" s="34" t="s">
        <v>5216</v>
      </c>
      <c r="C412" s="33" t="s">
        <v>2719</v>
      </c>
      <c r="D412" s="48" t="s">
        <v>1903</v>
      </c>
    </row>
    <row r="413" spans="1:4" ht="15.75" customHeight="1" x14ac:dyDescent="0.25">
      <c r="A413" s="41" t="s">
        <v>4237</v>
      </c>
      <c r="B413" s="42" t="s">
        <v>5217</v>
      </c>
      <c r="C413" s="41" t="s">
        <v>2719</v>
      </c>
      <c r="D413" s="48"/>
    </row>
    <row r="414" spans="1:4" ht="15.75" customHeight="1" x14ac:dyDescent="0.25">
      <c r="A414" s="33" t="s">
        <v>4238</v>
      </c>
      <c r="B414" s="34" t="s">
        <v>5218</v>
      </c>
      <c r="C414" s="33" t="s">
        <v>2719</v>
      </c>
      <c r="D414" s="48"/>
    </row>
    <row r="415" spans="1:4" ht="15.75" customHeight="1" x14ac:dyDescent="0.25">
      <c r="A415" s="33" t="s">
        <v>4239</v>
      </c>
      <c r="B415" s="34" t="s">
        <v>5219</v>
      </c>
      <c r="C415" s="33" t="s">
        <v>2719</v>
      </c>
      <c r="D415" s="48"/>
    </row>
    <row r="416" spans="1:4" ht="15.75" customHeight="1" x14ac:dyDescent="0.25">
      <c r="A416" s="33" t="s">
        <v>4240</v>
      </c>
      <c r="B416" s="34" t="s">
        <v>5220</v>
      </c>
      <c r="C416" s="33" t="s">
        <v>2719</v>
      </c>
      <c r="D416" s="48"/>
    </row>
    <row r="417" spans="1:4" ht="15.75" customHeight="1" x14ac:dyDescent="0.25">
      <c r="A417" s="37" t="s">
        <v>4241</v>
      </c>
      <c r="B417" s="38" t="s">
        <v>5221</v>
      </c>
      <c r="C417" s="37" t="s">
        <v>2719</v>
      </c>
      <c r="D417" s="48" t="s">
        <v>3832</v>
      </c>
    </row>
    <row r="418" spans="1:4" ht="15.75" customHeight="1" x14ac:dyDescent="0.25">
      <c r="A418" s="37" t="s">
        <v>4242</v>
      </c>
      <c r="B418" s="38" t="s">
        <v>726</v>
      </c>
      <c r="C418" s="37" t="s">
        <v>2719</v>
      </c>
      <c r="D418" s="48"/>
    </row>
    <row r="419" spans="1:4" ht="15.75" customHeight="1" x14ac:dyDescent="0.25">
      <c r="A419" s="37" t="s">
        <v>4243</v>
      </c>
      <c r="B419" s="38" t="s">
        <v>5222</v>
      </c>
      <c r="C419" s="37" t="s">
        <v>2719</v>
      </c>
      <c r="D419" s="48"/>
    </row>
    <row r="420" spans="1:4" ht="15.75" customHeight="1" x14ac:dyDescent="0.25">
      <c r="A420" s="37" t="s">
        <v>4244</v>
      </c>
      <c r="B420" s="38" t="s">
        <v>5223</v>
      </c>
      <c r="C420" s="37" t="s">
        <v>2719</v>
      </c>
      <c r="D420" s="48"/>
    </row>
    <row r="421" spans="1:4" ht="15.75" customHeight="1" x14ac:dyDescent="0.25">
      <c r="A421" s="37" t="s">
        <v>4245</v>
      </c>
      <c r="B421" s="38" t="s">
        <v>5224</v>
      </c>
      <c r="C421" s="37" t="s">
        <v>2719</v>
      </c>
      <c r="D421" s="48"/>
    </row>
    <row r="422" spans="1:4" ht="15.75" customHeight="1" x14ac:dyDescent="0.25">
      <c r="A422" s="33" t="s">
        <v>4246</v>
      </c>
      <c r="B422" s="34" t="s">
        <v>5225</v>
      </c>
      <c r="C422" s="33" t="s">
        <v>2719</v>
      </c>
      <c r="D422" s="48" t="s">
        <v>1904</v>
      </c>
    </row>
    <row r="423" spans="1:4" ht="15.75" customHeight="1" x14ac:dyDescent="0.25">
      <c r="A423" s="33" t="s">
        <v>4247</v>
      </c>
      <c r="B423" s="34" t="s">
        <v>5226</v>
      </c>
      <c r="C423" s="33" t="s">
        <v>2719</v>
      </c>
      <c r="D423" s="48"/>
    </row>
    <row r="424" spans="1:4" ht="15.75" customHeight="1" x14ac:dyDescent="0.25">
      <c r="A424" s="33" t="s">
        <v>4248</v>
      </c>
      <c r="B424" s="34" t="s">
        <v>5227</v>
      </c>
      <c r="C424" s="33" t="s">
        <v>2719</v>
      </c>
      <c r="D424" s="48"/>
    </row>
    <row r="425" spans="1:4" ht="15.75" customHeight="1" x14ac:dyDescent="0.25">
      <c r="A425" s="33" t="s">
        <v>4249</v>
      </c>
      <c r="B425" s="34" t="s">
        <v>5228</v>
      </c>
      <c r="C425" s="33" t="s">
        <v>2719</v>
      </c>
      <c r="D425" s="48"/>
    </row>
    <row r="426" spans="1:4" ht="15.75" customHeight="1" x14ac:dyDescent="0.25">
      <c r="A426" s="33" t="s">
        <v>4250</v>
      </c>
      <c r="B426" s="34" t="s">
        <v>5229</v>
      </c>
      <c r="C426" s="33" t="s">
        <v>2719</v>
      </c>
      <c r="D426" s="48"/>
    </row>
    <row r="427" spans="1:4" ht="15.75" customHeight="1" x14ac:dyDescent="0.25">
      <c r="A427" s="33" t="s">
        <v>4251</v>
      </c>
      <c r="B427" s="34" t="s">
        <v>5230</v>
      </c>
      <c r="C427" s="33" t="s">
        <v>2719</v>
      </c>
      <c r="D427" s="48"/>
    </row>
    <row r="428" spans="1:4" ht="15.75" customHeight="1" x14ac:dyDescent="0.25">
      <c r="A428" s="37" t="s">
        <v>4252</v>
      </c>
      <c r="B428" s="38" t="s">
        <v>5231</v>
      </c>
      <c r="C428" s="37" t="s">
        <v>2719</v>
      </c>
      <c r="D428" s="48" t="s">
        <v>3834</v>
      </c>
    </row>
    <row r="429" spans="1:4" ht="15.75" customHeight="1" x14ac:dyDescent="0.25">
      <c r="A429" s="37" t="s">
        <v>4253</v>
      </c>
      <c r="B429" s="38" t="s">
        <v>5232</v>
      </c>
      <c r="C429" s="37" t="s">
        <v>2719</v>
      </c>
      <c r="D429" s="48"/>
    </row>
    <row r="430" spans="1:4" ht="15.75" customHeight="1" x14ac:dyDescent="0.25">
      <c r="A430" s="37" t="s">
        <v>4254</v>
      </c>
      <c r="B430" s="38" t="s">
        <v>5233</v>
      </c>
      <c r="C430" s="37" t="s">
        <v>2719</v>
      </c>
      <c r="D430" s="48"/>
    </row>
    <row r="431" spans="1:4" ht="15.75" customHeight="1" x14ac:dyDescent="0.25">
      <c r="A431" s="37" t="s">
        <v>4255</v>
      </c>
      <c r="B431" s="38" t="s">
        <v>5234</v>
      </c>
      <c r="C431" s="37" t="s">
        <v>2719</v>
      </c>
      <c r="D431" s="48"/>
    </row>
    <row r="432" spans="1:4" ht="15.75" customHeight="1" x14ac:dyDescent="0.25">
      <c r="A432" s="37" t="s">
        <v>4256</v>
      </c>
      <c r="B432" s="38" t="s">
        <v>5235</v>
      </c>
      <c r="C432" s="37" t="s">
        <v>2719</v>
      </c>
      <c r="D432" s="48"/>
    </row>
    <row r="433" spans="1:4" ht="15.75" customHeight="1" x14ac:dyDescent="0.25">
      <c r="A433" s="37" t="s">
        <v>4257</v>
      </c>
      <c r="B433" s="38" t="s">
        <v>5236</v>
      </c>
      <c r="C433" s="37" t="s">
        <v>2719</v>
      </c>
      <c r="D433" s="48"/>
    </row>
    <row r="434" spans="1:4" ht="15.75" customHeight="1" x14ac:dyDescent="0.25">
      <c r="A434" s="33" t="s">
        <v>4258</v>
      </c>
      <c r="B434" s="34" t="s">
        <v>5237</v>
      </c>
      <c r="C434" s="33" t="s">
        <v>2719</v>
      </c>
      <c r="D434" s="48" t="s">
        <v>1905</v>
      </c>
    </row>
    <row r="435" spans="1:4" ht="15.75" customHeight="1" x14ac:dyDescent="0.25">
      <c r="A435" s="33" t="s">
        <v>4259</v>
      </c>
      <c r="B435" s="34" t="s">
        <v>2812</v>
      </c>
      <c r="C435" s="33" t="s">
        <v>2719</v>
      </c>
      <c r="D435" s="48"/>
    </row>
    <row r="436" spans="1:4" ht="15.75" customHeight="1" x14ac:dyDescent="0.25">
      <c r="A436" s="33" t="s">
        <v>4260</v>
      </c>
      <c r="B436" s="34" t="s">
        <v>5238</v>
      </c>
      <c r="C436" s="33" t="s">
        <v>2719</v>
      </c>
      <c r="D436" s="48"/>
    </row>
    <row r="437" spans="1:4" ht="15.75" customHeight="1" x14ac:dyDescent="0.25">
      <c r="A437" s="33" t="s">
        <v>4261</v>
      </c>
      <c r="B437" s="34" t="s">
        <v>5239</v>
      </c>
      <c r="C437" s="33" t="s">
        <v>2719</v>
      </c>
      <c r="D437" s="48"/>
    </row>
    <row r="438" spans="1:4" ht="15.75" customHeight="1" x14ac:dyDescent="0.25">
      <c r="A438" s="43" t="s">
        <v>4262</v>
      </c>
      <c r="B438" s="44" t="s">
        <v>5240</v>
      </c>
      <c r="C438" s="43" t="s">
        <v>2719</v>
      </c>
      <c r="D438" s="48"/>
    </row>
    <row r="439" spans="1:4" ht="15.75" customHeight="1" x14ac:dyDescent="0.25">
      <c r="A439" s="33" t="s">
        <v>4263</v>
      </c>
      <c r="B439" s="34" t="s">
        <v>5241</v>
      </c>
      <c r="C439" s="33" t="s">
        <v>2719</v>
      </c>
      <c r="D439" s="48"/>
    </row>
    <row r="440" spans="1:4" s="28" customFormat="1" ht="15.75" customHeight="1" x14ac:dyDescent="0.25">
      <c r="A440" s="7"/>
      <c r="B440" s="32"/>
      <c r="C440" s="7"/>
    </row>
    <row r="441" spans="1:4" ht="15.75" customHeight="1" x14ac:dyDescent="0.25">
      <c r="A441" s="37" t="s">
        <v>4264</v>
      </c>
      <c r="B441" s="38" t="s">
        <v>5242</v>
      </c>
      <c r="C441" s="37" t="s">
        <v>2783</v>
      </c>
      <c r="D441" s="48" t="s">
        <v>3833</v>
      </c>
    </row>
    <row r="442" spans="1:4" ht="15.75" customHeight="1" x14ac:dyDescent="0.25">
      <c r="A442" s="45" t="s">
        <v>4265</v>
      </c>
      <c r="B442" s="46" t="s">
        <v>5243</v>
      </c>
      <c r="C442" s="45" t="s">
        <v>2783</v>
      </c>
      <c r="D442" s="48"/>
    </row>
    <row r="443" spans="1:4" ht="15.75" customHeight="1" x14ac:dyDescent="0.25">
      <c r="A443" s="37" t="s">
        <v>4266</v>
      </c>
      <c r="B443" s="38" t="s">
        <v>5244</v>
      </c>
      <c r="C443" s="37" t="s">
        <v>2783</v>
      </c>
      <c r="D443" s="48"/>
    </row>
    <row r="444" spans="1:4" ht="15.75" customHeight="1" x14ac:dyDescent="0.25">
      <c r="A444" s="37" t="s">
        <v>4267</v>
      </c>
      <c r="B444" s="38" t="s">
        <v>5245</v>
      </c>
      <c r="C444" s="37" t="s">
        <v>2783</v>
      </c>
      <c r="D444" s="48"/>
    </row>
    <row r="445" spans="1:4" ht="15.75" customHeight="1" x14ac:dyDescent="0.25">
      <c r="A445" s="37" t="s">
        <v>4268</v>
      </c>
      <c r="B445" s="38" t="s">
        <v>5246</v>
      </c>
      <c r="C445" s="37" t="s">
        <v>2783</v>
      </c>
      <c r="D445" s="48"/>
    </row>
    <row r="446" spans="1:4" ht="15.75" customHeight="1" x14ac:dyDescent="0.25">
      <c r="A446" s="33" t="s">
        <v>4269</v>
      </c>
      <c r="B446" s="34" t="s">
        <v>5247</v>
      </c>
      <c r="C446" s="33" t="s">
        <v>2783</v>
      </c>
      <c r="D446" s="48" t="s">
        <v>3832</v>
      </c>
    </row>
    <row r="447" spans="1:4" ht="15.75" customHeight="1" x14ac:dyDescent="0.25">
      <c r="A447" s="33" t="s">
        <v>4270</v>
      </c>
      <c r="B447" s="34" t="s">
        <v>5248</v>
      </c>
      <c r="C447" s="33" t="s">
        <v>2783</v>
      </c>
      <c r="D447" s="48"/>
    </row>
    <row r="448" spans="1:4" ht="15.75" customHeight="1" x14ac:dyDescent="0.25">
      <c r="A448" s="33" t="s">
        <v>4271</v>
      </c>
      <c r="B448" s="34" t="s">
        <v>5249</v>
      </c>
      <c r="C448" s="33" t="s">
        <v>2783</v>
      </c>
      <c r="D448" s="48"/>
    </row>
    <row r="449" spans="1:4" ht="15.75" customHeight="1" x14ac:dyDescent="0.25">
      <c r="A449" s="33" t="s">
        <v>4272</v>
      </c>
      <c r="B449" s="34" t="s">
        <v>5250</v>
      </c>
      <c r="C449" s="33" t="s">
        <v>2783</v>
      </c>
      <c r="D449" s="48"/>
    </row>
    <row r="450" spans="1:4" ht="15.75" customHeight="1" x14ac:dyDescent="0.25">
      <c r="A450" s="33" t="s">
        <v>4273</v>
      </c>
      <c r="B450" s="34" t="s">
        <v>5251</v>
      </c>
      <c r="C450" s="33" t="s">
        <v>2783</v>
      </c>
      <c r="D450" s="48"/>
    </row>
    <row r="451" spans="1:4" ht="15.75" customHeight="1" x14ac:dyDescent="0.25">
      <c r="A451" s="37" t="s">
        <v>4274</v>
      </c>
      <c r="B451" s="38" t="s">
        <v>5252</v>
      </c>
      <c r="C451" s="37" t="s">
        <v>2783</v>
      </c>
      <c r="D451" s="48" t="s">
        <v>1904</v>
      </c>
    </row>
    <row r="452" spans="1:4" ht="15.75" customHeight="1" x14ac:dyDescent="0.25">
      <c r="A452" s="37" t="s">
        <v>4275</v>
      </c>
      <c r="B452" s="38" t="s">
        <v>5253</v>
      </c>
      <c r="C452" s="37" t="s">
        <v>2783</v>
      </c>
      <c r="D452" s="48"/>
    </row>
    <row r="453" spans="1:4" ht="15.75" customHeight="1" x14ac:dyDescent="0.25">
      <c r="A453" s="37" t="s">
        <v>4276</v>
      </c>
      <c r="B453" s="38" t="s">
        <v>5254</v>
      </c>
      <c r="C453" s="37" t="s">
        <v>2783</v>
      </c>
      <c r="D453" s="48"/>
    </row>
    <row r="454" spans="1:4" ht="15.75" customHeight="1" x14ac:dyDescent="0.25">
      <c r="A454" s="37" t="s">
        <v>4277</v>
      </c>
      <c r="B454" s="38" t="s">
        <v>3423</v>
      </c>
      <c r="C454" s="37" t="s">
        <v>2783</v>
      </c>
      <c r="D454" s="48"/>
    </row>
    <row r="455" spans="1:4" ht="15.75" customHeight="1" x14ac:dyDescent="0.25">
      <c r="A455" s="37" t="s">
        <v>4278</v>
      </c>
      <c r="B455" s="38" t="s">
        <v>5255</v>
      </c>
      <c r="C455" s="37" t="s">
        <v>2783</v>
      </c>
      <c r="D455" s="48"/>
    </row>
    <row r="456" spans="1:4" ht="15.75" customHeight="1" x14ac:dyDescent="0.25">
      <c r="A456" s="37" t="s">
        <v>4279</v>
      </c>
      <c r="B456" s="38" t="s">
        <v>5256</v>
      </c>
      <c r="C456" s="37" t="s">
        <v>2783</v>
      </c>
      <c r="D456" s="48"/>
    </row>
    <row r="457" spans="1:4" ht="15.75" customHeight="1" x14ac:dyDescent="0.25">
      <c r="A457" s="33" t="s">
        <v>4280</v>
      </c>
      <c r="B457" s="34" t="s">
        <v>5257</v>
      </c>
      <c r="C457" s="33" t="s">
        <v>2783</v>
      </c>
      <c r="D457" s="48" t="s">
        <v>1906</v>
      </c>
    </row>
    <row r="458" spans="1:4" ht="15.75" customHeight="1" x14ac:dyDescent="0.25">
      <c r="A458" s="33" t="s">
        <v>4281</v>
      </c>
      <c r="B458" s="34" t="s">
        <v>5258</v>
      </c>
      <c r="C458" s="33" t="s">
        <v>2783</v>
      </c>
      <c r="D458" s="48"/>
    </row>
    <row r="459" spans="1:4" ht="15.75" customHeight="1" x14ac:dyDescent="0.25">
      <c r="A459" s="33" t="s">
        <v>4282</v>
      </c>
      <c r="B459" s="34" t="s">
        <v>5259</v>
      </c>
      <c r="C459" s="33" t="s">
        <v>2783</v>
      </c>
      <c r="D459" s="48"/>
    </row>
    <row r="460" spans="1:4" ht="15.75" customHeight="1" x14ac:dyDescent="0.25">
      <c r="A460" s="33" t="s">
        <v>4283</v>
      </c>
      <c r="B460" s="34" t="s">
        <v>5260</v>
      </c>
      <c r="C460" s="33" t="s">
        <v>2783</v>
      </c>
      <c r="D460" s="48"/>
    </row>
    <row r="461" spans="1:4" ht="15.75" customHeight="1" x14ac:dyDescent="0.25">
      <c r="A461" s="33" t="s">
        <v>4284</v>
      </c>
      <c r="B461" s="34" t="s">
        <v>5261</v>
      </c>
      <c r="C461" s="33" t="s">
        <v>2783</v>
      </c>
      <c r="D461" s="48"/>
    </row>
    <row r="462" spans="1:4" ht="15.75" customHeight="1" x14ac:dyDescent="0.25">
      <c r="A462" s="33" t="s">
        <v>4285</v>
      </c>
      <c r="B462" s="34" t="s">
        <v>5262</v>
      </c>
      <c r="C462" s="33" t="s">
        <v>2783</v>
      </c>
      <c r="D462" s="48"/>
    </row>
    <row r="463" spans="1:4" ht="15.75" customHeight="1" x14ac:dyDescent="0.25">
      <c r="A463" s="37" t="s">
        <v>4286</v>
      </c>
      <c r="B463" s="38" t="s">
        <v>5263</v>
      </c>
      <c r="C463" s="37" t="s">
        <v>2783</v>
      </c>
      <c r="D463" s="48" t="s">
        <v>1905</v>
      </c>
    </row>
    <row r="464" spans="1:4" ht="15.75" customHeight="1" x14ac:dyDescent="0.25">
      <c r="A464" s="37" t="s">
        <v>4287</v>
      </c>
      <c r="B464" s="38" t="s">
        <v>5212</v>
      </c>
      <c r="C464" s="37" t="s">
        <v>2783</v>
      </c>
      <c r="D464" s="48"/>
    </row>
    <row r="465" spans="1:4" ht="15.75" customHeight="1" x14ac:dyDescent="0.25">
      <c r="A465" s="37" t="s">
        <v>4288</v>
      </c>
      <c r="B465" s="38" t="s">
        <v>2833</v>
      </c>
      <c r="C465" s="37" t="s">
        <v>2783</v>
      </c>
      <c r="D465" s="48"/>
    </row>
    <row r="466" spans="1:4" ht="15.75" customHeight="1" x14ac:dyDescent="0.25">
      <c r="A466" s="37" t="s">
        <v>4289</v>
      </c>
      <c r="B466" s="38" t="s">
        <v>5264</v>
      </c>
      <c r="C466" s="37" t="s">
        <v>2783</v>
      </c>
      <c r="D466" s="48"/>
    </row>
    <row r="467" spans="1:4" ht="15.75" customHeight="1" x14ac:dyDescent="0.25">
      <c r="A467" s="39" t="s">
        <v>4290</v>
      </c>
      <c r="B467" s="40" t="s">
        <v>5265</v>
      </c>
      <c r="C467" s="39" t="s">
        <v>2783</v>
      </c>
      <c r="D467" s="48"/>
    </row>
    <row r="468" spans="1:4" ht="15.75" customHeight="1" x14ac:dyDescent="0.25">
      <c r="A468" s="37" t="s">
        <v>4291</v>
      </c>
      <c r="B468" s="38" t="s">
        <v>797</v>
      </c>
      <c r="C468" s="37" t="s">
        <v>2783</v>
      </c>
      <c r="D468" s="48"/>
    </row>
    <row r="469" spans="1:4" s="29" customFormat="1" ht="15.75" customHeight="1" x14ac:dyDescent="0.25">
      <c r="A469" s="7"/>
      <c r="B469" s="36"/>
      <c r="C469" s="7"/>
    </row>
    <row r="470" spans="1:4" ht="15.75" customHeight="1" x14ac:dyDescent="0.25">
      <c r="A470" s="33" t="s">
        <v>4292</v>
      </c>
      <c r="B470" s="34" t="s">
        <v>5266</v>
      </c>
      <c r="C470" s="33" t="s">
        <v>2839</v>
      </c>
      <c r="D470" s="48" t="s">
        <v>1903</v>
      </c>
    </row>
    <row r="471" spans="1:4" ht="15.75" customHeight="1" x14ac:dyDescent="0.25">
      <c r="A471" s="41" t="s">
        <v>4293</v>
      </c>
      <c r="B471" s="42" t="s">
        <v>5267</v>
      </c>
      <c r="C471" s="41" t="s">
        <v>2839</v>
      </c>
      <c r="D471" s="48"/>
    </row>
    <row r="472" spans="1:4" ht="15.75" customHeight="1" x14ac:dyDescent="0.25">
      <c r="A472" s="33" t="s">
        <v>4294</v>
      </c>
      <c r="B472" s="34" t="s">
        <v>5268</v>
      </c>
      <c r="C472" s="33" t="s">
        <v>2839</v>
      </c>
      <c r="D472" s="48"/>
    </row>
    <row r="473" spans="1:4" ht="15.75" customHeight="1" x14ac:dyDescent="0.25">
      <c r="A473" s="33" t="s">
        <v>4295</v>
      </c>
      <c r="B473" s="34" t="s">
        <v>2593</v>
      </c>
      <c r="C473" s="33" t="s">
        <v>2839</v>
      </c>
      <c r="D473" s="48"/>
    </row>
    <row r="474" spans="1:4" ht="15.75" customHeight="1" x14ac:dyDescent="0.25">
      <c r="A474" s="33" t="s">
        <v>4296</v>
      </c>
      <c r="B474" s="34" t="s">
        <v>2598</v>
      </c>
      <c r="C474" s="33" t="s">
        <v>2839</v>
      </c>
      <c r="D474" s="48"/>
    </row>
    <row r="475" spans="1:4" ht="15.75" customHeight="1" x14ac:dyDescent="0.25">
      <c r="A475" s="33" t="s">
        <v>4297</v>
      </c>
      <c r="B475" s="34" t="s">
        <v>5269</v>
      </c>
      <c r="C475" s="33" t="s">
        <v>2839</v>
      </c>
      <c r="D475" s="48"/>
    </row>
    <row r="476" spans="1:4" ht="15.75" customHeight="1" x14ac:dyDescent="0.25">
      <c r="A476" s="37" t="s">
        <v>4298</v>
      </c>
      <c r="B476" s="38" t="s">
        <v>5270</v>
      </c>
      <c r="C476" s="37" t="s">
        <v>2839</v>
      </c>
      <c r="D476" s="48" t="s">
        <v>3833</v>
      </c>
    </row>
    <row r="477" spans="1:4" ht="15.75" customHeight="1" x14ac:dyDescent="0.25">
      <c r="A477" s="37" t="s">
        <v>4299</v>
      </c>
      <c r="B477" s="38" t="s">
        <v>467</v>
      </c>
      <c r="C477" s="37" t="s">
        <v>2839</v>
      </c>
      <c r="D477" s="48"/>
    </row>
    <row r="478" spans="1:4" ht="15.75" customHeight="1" x14ac:dyDescent="0.25">
      <c r="A478" s="37" t="s">
        <v>4300</v>
      </c>
      <c r="B478" s="38" t="s">
        <v>5271</v>
      </c>
      <c r="C478" s="37" t="s">
        <v>2839</v>
      </c>
      <c r="D478" s="48"/>
    </row>
    <row r="479" spans="1:4" ht="15.75" customHeight="1" x14ac:dyDescent="0.25">
      <c r="A479" s="37" t="s">
        <v>4301</v>
      </c>
      <c r="B479" s="38" t="s">
        <v>4874</v>
      </c>
      <c r="C479" s="37" t="s">
        <v>2839</v>
      </c>
      <c r="D479" s="48"/>
    </row>
    <row r="480" spans="1:4" ht="15.75" customHeight="1" x14ac:dyDescent="0.25">
      <c r="A480" s="37" t="s">
        <v>4302</v>
      </c>
      <c r="B480" s="38" t="s">
        <v>5272</v>
      </c>
      <c r="C480" s="37" t="s">
        <v>2839</v>
      </c>
      <c r="D480" s="48"/>
    </row>
    <row r="481" spans="1:4" ht="15.75" customHeight="1" x14ac:dyDescent="0.25">
      <c r="A481" s="37" t="s">
        <v>4303</v>
      </c>
      <c r="B481" s="38" t="s">
        <v>4896</v>
      </c>
      <c r="C481" s="37" t="s">
        <v>2839</v>
      </c>
      <c r="D481" s="48"/>
    </row>
    <row r="482" spans="1:4" ht="15.75" customHeight="1" x14ac:dyDescent="0.25">
      <c r="A482" s="33" t="s">
        <v>4304</v>
      </c>
      <c r="B482" s="34" t="s">
        <v>5273</v>
      </c>
      <c r="C482" s="33" t="s">
        <v>2839</v>
      </c>
      <c r="D482" s="48" t="s">
        <v>1904</v>
      </c>
    </row>
    <row r="483" spans="1:4" ht="15.75" customHeight="1" x14ac:dyDescent="0.25">
      <c r="A483" s="33" t="s">
        <v>4305</v>
      </c>
      <c r="B483" s="34" t="s">
        <v>5274</v>
      </c>
      <c r="C483" s="33" t="s">
        <v>2839</v>
      </c>
      <c r="D483" s="48"/>
    </row>
    <row r="484" spans="1:4" ht="15.75" customHeight="1" x14ac:dyDescent="0.25">
      <c r="A484" s="33" t="s">
        <v>4306</v>
      </c>
      <c r="B484" s="34" t="s">
        <v>5275</v>
      </c>
      <c r="C484" s="33" t="s">
        <v>2839</v>
      </c>
      <c r="D484" s="48"/>
    </row>
    <row r="485" spans="1:4" ht="15.75" customHeight="1" x14ac:dyDescent="0.25">
      <c r="A485" s="33" t="s">
        <v>4307</v>
      </c>
      <c r="B485" s="34" t="s">
        <v>5276</v>
      </c>
      <c r="C485" s="33" t="s">
        <v>2839</v>
      </c>
      <c r="D485" s="48"/>
    </row>
    <row r="486" spans="1:4" ht="15.75" customHeight="1" x14ac:dyDescent="0.25">
      <c r="A486" s="33" t="s">
        <v>4308</v>
      </c>
      <c r="B486" s="34" t="s">
        <v>112</v>
      </c>
      <c r="C486" s="33" t="s">
        <v>2839</v>
      </c>
      <c r="D486" s="48"/>
    </row>
    <row r="487" spans="1:4" ht="15.75" customHeight="1" x14ac:dyDescent="0.25">
      <c r="A487" s="33" t="s">
        <v>4309</v>
      </c>
      <c r="B487" s="34" t="s">
        <v>483</v>
      </c>
      <c r="C487" s="33" t="s">
        <v>2839</v>
      </c>
      <c r="D487" s="48"/>
    </row>
    <row r="488" spans="1:4" ht="15.75" customHeight="1" x14ac:dyDescent="0.25">
      <c r="A488" s="37" t="s">
        <v>4310</v>
      </c>
      <c r="B488" s="38" t="s">
        <v>2618</v>
      </c>
      <c r="C488" s="37" t="s">
        <v>2839</v>
      </c>
      <c r="D488" s="48" t="s">
        <v>1906</v>
      </c>
    </row>
    <row r="489" spans="1:4" ht="15.75" customHeight="1" x14ac:dyDescent="0.25">
      <c r="A489" s="37" t="s">
        <v>4311</v>
      </c>
      <c r="B489" s="38" t="s">
        <v>833</v>
      </c>
      <c r="C489" s="37" t="s">
        <v>2839</v>
      </c>
      <c r="D489" s="48"/>
    </row>
    <row r="490" spans="1:4" ht="15.75" customHeight="1" x14ac:dyDescent="0.25">
      <c r="A490" s="37" t="s">
        <v>4312</v>
      </c>
      <c r="B490" s="38" t="s">
        <v>5277</v>
      </c>
      <c r="C490" s="37" t="s">
        <v>2839</v>
      </c>
      <c r="D490" s="48"/>
    </row>
    <row r="491" spans="1:4" ht="15.75" customHeight="1" x14ac:dyDescent="0.25">
      <c r="A491" s="37" t="s">
        <v>4313</v>
      </c>
      <c r="B491" s="38" t="s">
        <v>5278</v>
      </c>
      <c r="C491" s="37" t="s">
        <v>2839</v>
      </c>
      <c r="D491" s="48"/>
    </row>
    <row r="492" spans="1:4" ht="15.75" customHeight="1" x14ac:dyDescent="0.25">
      <c r="A492" s="37" t="s">
        <v>4314</v>
      </c>
      <c r="B492" s="38" t="s">
        <v>5279</v>
      </c>
      <c r="C492" s="37" t="s">
        <v>2839</v>
      </c>
      <c r="D492" s="48"/>
    </row>
    <row r="493" spans="1:4" ht="15.75" customHeight="1" x14ac:dyDescent="0.25">
      <c r="A493" s="37" t="s">
        <v>4315</v>
      </c>
      <c r="B493" s="38" t="s">
        <v>5280</v>
      </c>
      <c r="C493" s="37" t="s">
        <v>2839</v>
      </c>
      <c r="D493" s="48"/>
    </row>
    <row r="494" spans="1:4" ht="15.75" customHeight="1" x14ac:dyDescent="0.25">
      <c r="A494" s="33" t="s">
        <v>4316</v>
      </c>
      <c r="B494" s="34" t="s">
        <v>5280</v>
      </c>
      <c r="C494" s="33" t="s">
        <v>2839</v>
      </c>
      <c r="D494" s="48" t="s">
        <v>3834</v>
      </c>
    </row>
    <row r="495" spans="1:4" ht="15.75" customHeight="1" x14ac:dyDescent="0.25">
      <c r="A495" s="33" t="s">
        <v>4317</v>
      </c>
      <c r="B495" s="34" t="s">
        <v>5281</v>
      </c>
      <c r="C495" s="33" t="s">
        <v>2839</v>
      </c>
      <c r="D495" s="48"/>
    </row>
    <row r="496" spans="1:4" ht="15.75" customHeight="1" x14ac:dyDescent="0.25">
      <c r="A496" s="33" t="s">
        <v>4318</v>
      </c>
      <c r="B496" s="34" t="s">
        <v>5282</v>
      </c>
      <c r="C496" s="33" t="s">
        <v>2839</v>
      </c>
      <c r="D496" s="48"/>
    </row>
    <row r="497" spans="1:4" ht="15.75" customHeight="1" x14ac:dyDescent="0.25">
      <c r="A497" s="33" t="s">
        <v>4319</v>
      </c>
      <c r="B497" s="34" t="s">
        <v>5283</v>
      </c>
      <c r="C497" s="33" t="s">
        <v>2839</v>
      </c>
      <c r="D497" s="48"/>
    </row>
    <row r="498" spans="1:4" ht="15.75" customHeight="1" x14ac:dyDescent="0.25">
      <c r="A498" s="33" t="s">
        <v>4320</v>
      </c>
      <c r="B498" s="34" t="s">
        <v>5284</v>
      </c>
      <c r="C498" s="33" t="s">
        <v>2839</v>
      </c>
      <c r="D498" s="48"/>
    </row>
    <row r="499" spans="1:4" ht="15.75" customHeight="1" x14ac:dyDescent="0.25">
      <c r="A499" s="43" t="s">
        <v>4321</v>
      </c>
      <c r="B499" s="44" t="s">
        <v>5285</v>
      </c>
      <c r="C499" s="43" t="s">
        <v>2839</v>
      </c>
      <c r="D499" s="48"/>
    </row>
    <row r="500" spans="1:4" ht="15.75" customHeight="1" x14ac:dyDescent="0.25">
      <c r="A500" s="33" t="s">
        <v>4322</v>
      </c>
      <c r="B500" s="34" t="s">
        <v>5286</v>
      </c>
      <c r="C500" s="33" t="s">
        <v>2839</v>
      </c>
      <c r="D500" s="48"/>
    </row>
    <row r="501" spans="1:4" s="28" customFormat="1" ht="15.75" customHeight="1" x14ac:dyDescent="0.25">
      <c r="A501" s="7"/>
      <c r="B501" s="32"/>
      <c r="C501" s="7"/>
    </row>
    <row r="502" spans="1:4" ht="15.75" customHeight="1" x14ac:dyDescent="0.25">
      <c r="A502" s="37" t="s">
        <v>4323</v>
      </c>
      <c r="B502" s="38" t="s">
        <v>5287</v>
      </c>
      <c r="C502" s="37" t="s">
        <v>2899</v>
      </c>
      <c r="D502" s="48" t="s">
        <v>1905</v>
      </c>
    </row>
    <row r="503" spans="1:4" ht="15.75" customHeight="1" x14ac:dyDescent="0.25">
      <c r="A503" s="45" t="s">
        <v>4324</v>
      </c>
      <c r="B503" s="46" t="s">
        <v>5288</v>
      </c>
      <c r="C503" s="45" t="s">
        <v>2899</v>
      </c>
      <c r="D503" s="48"/>
    </row>
    <row r="504" spans="1:4" ht="15.75" customHeight="1" x14ac:dyDescent="0.25">
      <c r="A504" s="37" t="s">
        <v>4325</v>
      </c>
      <c r="B504" s="38" t="s">
        <v>5289</v>
      </c>
      <c r="C504" s="37" t="s">
        <v>2899</v>
      </c>
      <c r="D504" s="48"/>
    </row>
    <row r="505" spans="1:4" ht="15.75" customHeight="1" x14ac:dyDescent="0.25">
      <c r="A505" s="37" t="s">
        <v>4326</v>
      </c>
      <c r="B505" s="38" t="s">
        <v>5290</v>
      </c>
      <c r="C505" s="37" t="s">
        <v>2899</v>
      </c>
      <c r="D505" s="48"/>
    </row>
    <row r="506" spans="1:4" ht="15.75" customHeight="1" x14ac:dyDescent="0.25">
      <c r="A506" s="37" t="s">
        <v>4327</v>
      </c>
      <c r="B506" s="38" t="s">
        <v>5291</v>
      </c>
      <c r="C506" s="37" t="s">
        <v>2899</v>
      </c>
      <c r="D506" s="48"/>
    </row>
    <row r="507" spans="1:4" ht="15.75" customHeight="1" x14ac:dyDescent="0.25">
      <c r="A507" s="37" t="s">
        <v>4328</v>
      </c>
      <c r="B507" s="38" t="s">
        <v>499</v>
      </c>
      <c r="C507" s="37" t="s">
        <v>2899</v>
      </c>
      <c r="D507" s="48"/>
    </row>
    <row r="508" spans="1:4" ht="15.75" customHeight="1" x14ac:dyDescent="0.25">
      <c r="A508" s="33" t="s">
        <v>4329</v>
      </c>
      <c r="B508" s="34" t="s">
        <v>5292</v>
      </c>
      <c r="C508" s="33" t="s">
        <v>2899</v>
      </c>
      <c r="D508" s="48" t="s">
        <v>3833</v>
      </c>
    </row>
    <row r="509" spans="1:4" ht="15.75" customHeight="1" x14ac:dyDescent="0.25">
      <c r="A509" s="33" t="s">
        <v>4330</v>
      </c>
      <c r="B509" s="34" t="s">
        <v>5293</v>
      </c>
      <c r="C509" s="33" t="s">
        <v>2899</v>
      </c>
      <c r="D509" s="48"/>
    </row>
    <row r="510" spans="1:4" ht="15.75" customHeight="1" x14ac:dyDescent="0.25">
      <c r="A510" s="33" t="s">
        <v>4331</v>
      </c>
      <c r="B510" s="34" t="s">
        <v>5294</v>
      </c>
      <c r="C510" s="33" t="s">
        <v>2899</v>
      </c>
      <c r="D510" s="48"/>
    </row>
    <row r="511" spans="1:4" ht="15.75" customHeight="1" x14ac:dyDescent="0.25">
      <c r="A511" s="33" t="s">
        <v>4332</v>
      </c>
      <c r="B511" s="34" t="s">
        <v>5295</v>
      </c>
      <c r="C511" s="33" t="s">
        <v>2899</v>
      </c>
      <c r="D511" s="48"/>
    </row>
    <row r="512" spans="1:4" ht="15.75" customHeight="1" x14ac:dyDescent="0.25">
      <c r="A512" s="33" t="s">
        <v>4333</v>
      </c>
      <c r="B512" s="34" t="s">
        <v>5296</v>
      </c>
      <c r="C512" s="33" t="s">
        <v>2899</v>
      </c>
      <c r="D512" s="48"/>
    </row>
    <row r="513" spans="1:4" ht="15.75" customHeight="1" x14ac:dyDescent="0.25">
      <c r="A513" s="33" t="s">
        <v>4334</v>
      </c>
      <c r="B513" s="34" t="s">
        <v>5297</v>
      </c>
      <c r="C513" s="33" t="s">
        <v>2899</v>
      </c>
      <c r="D513" s="48"/>
    </row>
    <row r="514" spans="1:4" ht="15.75" customHeight="1" x14ac:dyDescent="0.25">
      <c r="A514" s="37" t="s">
        <v>4335</v>
      </c>
      <c r="B514" s="38" t="s">
        <v>5298</v>
      </c>
      <c r="C514" s="37" t="s">
        <v>2899</v>
      </c>
      <c r="D514" s="48" t="s">
        <v>1904</v>
      </c>
    </row>
    <row r="515" spans="1:4" ht="15.75" customHeight="1" x14ac:dyDescent="0.25">
      <c r="A515" s="37" t="s">
        <v>4336</v>
      </c>
      <c r="B515" s="38" t="s">
        <v>5299</v>
      </c>
      <c r="C515" s="37" t="s">
        <v>2899</v>
      </c>
      <c r="D515" s="48"/>
    </row>
    <row r="516" spans="1:4" ht="15.75" customHeight="1" x14ac:dyDescent="0.25">
      <c r="A516" s="37" t="s">
        <v>4337</v>
      </c>
      <c r="B516" s="38" t="s">
        <v>5300</v>
      </c>
      <c r="C516" s="37" t="s">
        <v>2899</v>
      </c>
      <c r="D516" s="48"/>
    </row>
    <row r="517" spans="1:4" ht="15.75" customHeight="1" x14ac:dyDescent="0.25">
      <c r="A517" s="37" t="s">
        <v>4338</v>
      </c>
      <c r="B517" s="38" t="s">
        <v>5301</v>
      </c>
      <c r="C517" s="37" t="s">
        <v>2899</v>
      </c>
      <c r="D517" s="48"/>
    </row>
    <row r="518" spans="1:4" ht="15.75" customHeight="1" x14ac:dyDescent="0.25">
      <c r="A518" s="37" t="s">
        <v>4339</v>
      </c>
      <c r="B518" s="38" t="s">
        <v>5302</v>
      </c>
      <c r="C518" s="37" t="s">
        <v>2899</v>
      </c>
      <c r="D518" s="48"/>
    </row>
    <row r="519" spans="1:4" ht="15.75" customHeight="1" x14ac:dyDescent="0.25">
      <c r="A519" s="37" t="s">
        <v>4340</v>
      </c>
      <c r="B519" s="38" t="s">
        <v>5303</v>
      </c>
      <c r="C519" s="37" t="s">
        <v>2899</v>
      </c>
      <c r="D519" s="48"/>
    </row>
    <row r="520" spans="1:4" ht="15.75" customHeight="1" x14ac:dyDescent="0.25">
      <c r="A520" s="33" t="s">
        <v>4341</v>
      </c>
      <c r="B520" s="34" t="s">
        <v>5304</v>
      </c>
      <c r="C520" s="33" t="s">
        <v>2899</v>
      </c>
      <c r="D520" s="48" t="s">
        <v>1906</v>
      </c>
    </row>
    <row r="521" spans="1:4" ht="15.75" customHeight="1" x14ac:dyDescent="0.25">
      <c r="A521" s="33" t="s">
        <v>4342</v>
      </c>
      <c r="B521" s="34" t="s">
        <v>5305</v>
      </c>
      <c r="C521" s="33" t="s">
        <v>2899</v>
      </c>
      <c r="D521" s="48"/>
    </row>
    <row r="522" spans="1:4" ht="15.75" customHeight="1" x14ac:dyDescent="0.25">
      <c r="A522" s="33" t="s">
        <v>4343</v>
      </c>
      <c r="B522" s="34" t="s">
        <v>5306</v>
      </c>
      <c r="C522" s="33" t="s">
        <v>2899</v>
      </c>
      <c r="D522" s="48"/>
    </row>
    <row r="523" spans="1:4" ht="15.75" customHeight="1" x14ac:dyDescent="0.25">
      <c r="A523" s="33" t="s">
        <v>4344</v>
      </c>
      <c r="B523" s="34" t="s">
        <v>5307</v>
      </c>
      <c r="C523" s="33" t="s">
        <v>2899</v>
      </c>
      <c r="D523" s="48"/>
    </row>
    <row r="524" spans="1:4" ht="15.75" customHeight="1" x14ac:dyDescent="0.25">
      <c r="A524" s="33" t="s">
        <v>4345</v>
      </c>
      <c r="B524" s="34" t="s">
        <v>5308</v>
      </c>
      <c r="C524" s="33" t="s">
        <v>2899</v>
      </c>
      <c r="D524" s="48"/>
    </row>
    <row r="525" spans="1:4" ht="15.75" customHeight="1" x14ac:dyDescent="0.25">
      <c r="A525" s="33" t="s">
        <v>4346</v>
      </c>
      <c r="B525" s="34" t="s">
        <v>5309</v>
      </c>
      <c r="C525" s="33" t="s">
        <v>2899</v>
      </c>
      <c r="D525" s="48"/>
    </row>
    <row r="526" spans="1:4" ht="15.75" customHeight="1" x14ac:dyDescent="0.25">
      <c r="A526" s="37" t="s">
        <v>4347</v>
      </c>
      <c r="B526" s="38" t="s">
        <v>5310</v>
      </c>
      <c r="C526" s="37" t="s">
        <v>2899</v>
      </c>
      <c r="D526" s="48" t="s">
        <v>3832</v>
      </c>
    </row>
    <row r="527" spans="1:4" ht="15.75" customHeight="1" x14ac:dyDescent="0.25">
      <c r="A527" s="37" t="s">
        <v>4348</v>
      </c>
      <c r="B527" s="38" t="s">
        <v>5311</v>
      </c>
      <c r="C527" s="37" t="s">
        <v>2899</v>
      </c>
      <c r="D527" s="48"/>
    </row>
    <row r="528" spans="1:4" ht="15.75" customHeight="1" x14ac:dyDescent="0.25">
      <c r="A528" s="37" t="s">
        <v>4349</v>
      </c>
      <c r="B528" s="38" t="s">
        <v>5312</v>
      </c>
      <c r="C528" s="37" t="s">
        <v>2899</v>
      </c>
      <c r="D528" s="48"/>
    </row>
    <row r="529" spans="1:4" ht="15.75" customHeight="1" x14ac:dyDescent="0.25">
      <c r="A529" s="37" t="s">
        <v>4350</v>
      </c>
      <c r="B529" s="38" t="s">
        <v>5313</v>
      </c>
      <c r="C529" s="37" t="s">
        <v>2899</v>
      </c>
      <c r="D529" s="48"/>
    </row>
    <row r="530" spans="1:4" ht="15.75" customHeight="1" x14ac:dyDescent="0.25">
      <c r="A530" s="37" t="s">
        <v>4351</v>
      </c>
      <c r="B530" s="38" t="s">
        <v>5314</v>
      </c>
      <c r="C530" s="37" t="s">
        <v>2899</v>
      </c>
      <c r="D530" s="48"/>
    </row>
    <row r="531" spans="1:4" ht="15.75" customHeight="1" x14ac:dyDescent="0.25">
      <c r="A531" s="39" t="s">
        <v>4352</v>
      </c>
      <c r="B531" s="40" t="s">
        <v>5122</v>
      </c>
      <c r="C531" s="39" t="s">
        <v>2899</v>
      </c>
      <c r="D531" s="48"/>
    </row>
    <row r="532" spans="1:4" ht="15.75" customHeight="1" x14ac:dyDescent="0.25">
      <c r="A532" s="37" t="s">
        <v>4353</v>
      </c>
      <c r="B532" s="38" t="s">
        <v>5315</v>
      </c>
      <c r="C532" s="37" t="s">
        <v>2899</v>
      </c>
      <c r="D532" s="48"/>
    </row>
    <row r="533" spans="1:4" s="29" customFormat="1" ht="15.75" customHeight="1" x14ac:dyDescent="0.25">
      <c r="A533" s="7"/>
      <c r="B533" s="36"/>
      <c r="C533" s="7"/>
    </row>
    <row r="534" spans="1:4" ht="15.75" customHeight="1" x14ac:dyDescent="0.25">
      <c r="A534" s="33" t="s">
        <v>4354</v>
      </c>
      <c r="B534" s="34" t="s">
        <v>5316</v>
      </c>
      <c r="C534" s="33" t="s">
        <v>2955</v>
      </c>
      <c r="D534" s="48" t="s">
        <v>1903</v>
      </c>
    </row>
    <row r="535" spans="1:4" ht="15.75" customHeight="1" x14ac:dyDescent="0.25">
      <c r="A535" s="41" t="s">
        <v>4355</v>
      </c>
      <c r="B535" s="42" t="s">
        <v>5317</v>
      </c>
      <c r="C535" s="41" t="s">
        <v>2955</v>
      </c>
      <c r="D535" s="48"/>
    </row>
    <row r="536" spans="1:4" ht="15.75" customHeight="1" x14ac:dyDescent="0.25">
      <c r="A536" s="33" t="s">
        <v>4356</v>
      </c>
      <c r="B536" s="34" t="s">
        <v>5318</v>
      </c>
      <c r="C536" s="33" t="s">
        <v>2955</v>
      </c>
      <c r="D536" s="48"/>
    </row>
    <row r="537" spans="1:4" ht="15.75" customHeight="1" x14ac:dyDescent="0.25">
      <c r="A537" s="33" t="s">
        <v>4357</v>
      </c>
      <c r="B537" s="34" t="s">
        <v>5319</v>
      </c>
      <c r="C537" s="33" t="s">
        <v>2955</v>
      </c>
      <c r="D537" s="48"/>
    </row>
    <row r="538" spans="1:4" ht="15.75" customHeight="1" x14ac:dyDescent="0.25">
      <c r="A538" s="33" t="s">
        <v>4358</v>
      </c>
      <c r="B538" s="34" t="s">
        <v>5320</v>
      </c>
      <c r="C538" s="33" t="s">
        <v>2955</v>
      </c>
      <c r="D538" s="48"/>
    </row>
    <row r="539" spans="1:4" ht="15.75" customHeight="1" x14ac:dyDescent="0.25">
      <c r="A539" s="37" t="s">
        <v>4359</v>
      </c>
      <c r="B539" s="38" t="s">
        <v>5321</v>
      </c>
      <c r="C539" s="37" t="s">
        <v>2955</v>
      </c>
      <c r="D539" s="48" t="s">
        <v>1904</v>
      </c>
    </row>
    <row r="540" spans="1:4" ht="15.75" customHeight="1" x14ac:dyDescent="0.25">
      <c r="A540" s="37" t="s">
        <v>4360</v>
      </c>
      <c r="B540" s="38" t="s">
        <v>5322</v>
      </c>
      <c r="C540" s="37" t="s">
        <v>2955</v>
      </c>
      <c r="D540" s="48"/>
    </row>
    <row r="541" spans="1:4" ht="15.75" customHeight="1" x14ac:dyDescent="0.25">
      <c r="A541" s="37" t="s">
        <v>4361</v>
      </c>
      <c r="B541" s="38" t="s">
        <v>3254</v>
      </c>
      <c r="C541" s="37" t="s">
        <v>2955</v>
      </c>
      <c r="D541" s="48"/>
    </row>
    <row r="542" spans="1:4" ht="15.75" customHeight="1" x14ac:dyDescent="0.25">
      <c r="A542" s="37" t="s">
        <v>4362</v>
      </c>
      <c r="B542" s="38" t="s">
        <v>5323</v>
      </c>
      <c r="C542" s="37" t="s">
        <v>2955</v>
      </c>
      <c r="D542" s="48"/>
    </row>
    <row r="543" spans="1:4" ht="15.75" customHeight="1" x14ac:dyDescent="0.25">
      <c r="A543" s="37" t="s">
        <v>4363</v>
      </c>
      <c r="B543" s="38" t="s">
        <v>5324</v>
      </c>
      <c r="C543" s="37" t="s">
        <v>2955</v>
      </c>
      <c r="D543" s="48"/>
    </row>
    <row r="544" spans="1:4" ht="15.75" customHeight="1" x14ac:dyDescent="0.25">
      <c r="A544" s="33" t="s">
        <v>4364</v>
      </c>
      <c r="B544" s="34" t="s">
        <v>5325</v>
      </c>
      <c r="C544" s="33" t="s">
        <v>2955</v>
      </c>
      <c r="D544" s="48" t="s">
        <v>3833</v>
      </c>
    </row>
    <row r="545" spans="1:4" ht="15.75" customHeight="1" x14ac:dyDescent="0.25">
      <c r="A545" s="33" t="s">
        <v>4365</v>
      </c>
      <c r="B545" s="34" t="s">
        <v>5326</v>
      </c>
      <c r="C545" s="33" t="s">
        <v>2955</v>
      </c>
      <c r="D545" s="48"/>
    </row>
    <row r="546" spans="1:4" ht="15.75" customHeight="1" x14ac:dyDescent="0.25">
      <c r="A546" s="33" t="s">
        <v>4366</v>
      </c>
      <c r="B546" s="34" t="s">
        <v>5327</v>
      </c>
      <c r="C546" s="33" t="s">
        <v>2955</v>
      </c>
      <c r="D546" s="48"/>
    </row>
    <row r="547" spans="1:4" ht="15.75" customHeight="1" x14ac:dyDescent="0.25">
      <c r="A547" s="33" t="s">
        <v>4367</v>
      </c>
      <c r="B547" s="34" t="s">
        <v>5328</v>
      </c>
      <c r="C547" s="33" t="s">
        <v>2955</v>
      </c>
      <c r="D547" s="48"/>
    </row>
    <row r="548" spans="1:4" ht="15.75" customHeight="1" x14ac:dyDescent="0.25">
      <c r="A548" s="33" t="s">
        <v>4368</v>
      </c>
      <c r="B548" s="34" t="s">
        <v>5329</v>
      </c>
      <c r="C548" s="33" t="s">
        <v>2955</v>
      </c>
      <c r="D548" s="48"/>
    </row>
    <row r="549" spans="1:4" ht="15.75" customHeight="1" x14ac:dyDescent="0.25">
      <c r="A549" s="37" t="s">
        <v>4369</v>
      </c>
      <c r="B549" s="38" t="s">
        <v>5330</v>
      </c>
      <c r="C549" s="37" t="s">
        <v>2955</v>
      </c>
      <c r="D549" s="48" t="s">
        <v>3834</v>
      </c>
    </row>
    <row r="550" spans="1:4" ht="15.75" customHeight="1" x14ac:dyDescent="0.25">
      <c r="A550" s="37" t="s">
        <v>4370</v>
      </c>
      <c r="B550" s="38" t="s">
        <v>5331</v>
      </c>
      <c r="C550" s="37" t="s">
        <v>2955</v>
      </c>
      <c r="D550" s="48"/>
    </row>
    <row r="551" spans="1:4" ht="15.75" customHeight="1" x14ac:dyDescent="0.25">
      <c r="A551" s="37" t="s">
        <v>4371</v>
      </c>
      <c r="B551" s="38" t="s">
        <v>5332</v>
      </c>
      <c r="C551" s="37" t="s">
        <v>2955</v>
      </c>
      <c r="D551" s="48"/>
    </row>
    <row r="552" spans="1:4" ht="15.75" customHeight="1" x14ac:dyDescent="0.25">
      <c r="A552" s="37" t="s">
        <v>4372</v>
      </c>
      <c r="B552" s="38" t="s">
        <v>5333</v>
      </c>
      <c r="C552" s="37" t="s">
        <v>2955</v>
      </c>
      <c r="D552" s="48"/>
    </row>
    <row r="553" spans="1:4" ht="15.75" customHeight="1" x14ac:dyDescent="0.25">
      <c r="A553" s="37" t="s">
        <v>4373</v>
      </c>
      <c r="B553" s="38" t="s">
        <v>5334</v>
      </c>
      <c r="C553" s="37" t="s">
        <v>2955</v>
      </c>
      <c r="D553" s="48"/>
    </row>
    <row r="554" spans="1:4" ht="15.75" customHeight="1" x14ac:dyDescent="0.25">
      <c r="A554" s="37" t="s">
        <v>4374</v>
      </c>
      <c r="B554" s="38" t="s">
        <v>5335</v>
      </c>
      <c r="C554" s="37" t="s">
        <v>2955</v>
      </c>
      <c r="D554" s="48"/>
    </row>
    <row r="555" spans="1:4" ht="15.75" customHeight="1" x14ac:dyDescent="0.25">
      <c r="A555" s="33" t="s">
        <v>4375</v>
      </c>
      <c r="B555" s="34" t="s">
        <v>5336</v>
      </c>
      <c r="C555" s="33" t="s">
        <v>2955</v>
      </c>
      <c r="D555" s="48" t="s">
        <v>1906</v>
      </c>
    </row>
    <row r="556" spans="1:4" ht="15.75" customHeight="1" x14ac:dyDescent="0.25">
      <c r="A556" s="33" t="s">
        <v>4376</v>
      </c>
      <c r="B556" s="34" t="s">
        <v>5337</v>
      </c>
      <c r="C556" s="33" t="s">
        <v>2955</v>
      </c>
      <c r="D556" s="48"/>
    </row>
    <row r="557" spans="1:4" ht="15.75" customHeight="1" x14ac:dyDescent="0.25">
      <c r="A557" s="33" t="s">
        <v>4377</v>
      </c>
      <c r="B557" s="34" t="s">
        <v>4378</v>
      </c>
      <c r="C557" s="33" t="s">
        <v>2955</v>
      </c>
      <c r="D557" s="48"/>
    </row>
    <row r="558" spans="1:4" ht="15.75" customHeight="1" x14ac:dyDescent="0.25">
      <c r="A558" s="33" t="s">
        <v>4379</v>
      </c>
      <c r="B558" s="34" t="s">
        <v>5338</v>
      </c>
      <c r="C558" s="33" t="s">
        <v>2955</v>
      </c>
      <c r="D558" s="48"/>
    </row>
    <row r="559" spans="1:4" ht="15.75" customHeight="1" x14ac:dyDescent="0.25">
      <c r="A559" s="33" t="s">
        <v>4380</v>
      </c>
      <c r="B559" s="34" t="s">
        <v>5339</v>
      </c>
      <c r="C559" s="33" t="s">
        <v>2955</v>
      </c>
      <c r="D559" s="48"/>
    </row>
    <row r="560" spans="1:4" ht="15.75" customHeight="1" x14ac:dyDescent="0.25">
      <c r="A560" s="33" t="s">
        <v>4381</v>
      </c>
      <c r="B560" s="34" t="s">
        <v>4382</v>
      </c>
      <c r="C560" s="33" t="s">
        <v>2955</v>
      </c>
      <c r="D560" s="48"/>
    </row>
    <row r="561" spans="1:4" ht="15.75" customHeight="1" x14ac:dyDescent="0.25">
      <c r="A561" s="37" t="s">
        <v>4383</v>
      </c>
      <c r="B561" s="38" t="s">
        <v>2081</v>
      </c>
      <c r="C561" s="37" t="s">
        <v>2955</v>
      </c>
      <c r="D561" s="48" t="s">
        <v>3832</v>
      </c>
    </row>
    <row r="562" spans="1:4" ht="15.75" customHeight="1" x14ac:dyDescent="0.25">
      <c r="A562" s="37" t="s">
        <v>4384</v>
      </c>
      <c r="B562" s="38" t="s">
        <v>5340</v>
      </c>
      <c r="C562" s="37" t="s">
        <v>2955</v>
      </c>
      <c r="D562" s="48"/>
    </row>
    <row r="563" spans="1:4" ht="15.75" customHeight="1" x14ac:dyDescent="0.25">
      <c r="A563" s="37" t="s">
        <v>4385</v>
      </c>
      <c r="B563" s="38" t="s">
        <v>5341</v>
      </c>
      <c r="C563" s="37" t="s">
        <v>2955</v>
      </c>
      <c r="D563" s="48"/>
    </row>
    <row r="564" spans="1:4" ht="15.75" customHeight="1" x14ac:dyDescent="0.25">
      <c r="A564" s="37" t="s">
        <v>4386</v>
      </c>
      <c r="B564" s="38" t="s">
        <v>5342</v>
      </c>
      <c r="C564" s="37" t="s">
        <v>2955</v>
      </c>
      <c r="D564" s="48"/>
    </row>
    <row r="565" spans="1:4" ht="15.75" customHeight="1" x14ac:dyDescent="0.25">
      <c r="A565" s="39" t="s">
        <v>4387</v>
      </c>
      <c r="B565" s="40" t="s">
        <v>5343</v>
      </c>
      <c r="C565" s="39" t="s">
        <v>2955</v>
      </c>
      <c r="D565" s="48"/>
    </row>
    <row r="566" spans="1:4" ht="15.75" customHeight="1" x14ac:dyDescent="0.25">
      <c r="A566" s="37" t="s">
        <v>4388</v>
      </c>
      <c r="B566" s="38" t="s">
        <v>5344</v>
      </c>
      <c r="C566" s="37" t="s">
        <v>2955</v>
      </c>
      <c r="D566" s="48"/>
    </row>
    <row r="567" spans="1:4" s="28" customFormat="1" ht="15.75" customHeight="1" x14ac:dyDescent="0.25">
      <c r="A567" s="7"/>
      <c r="B567" s="32"/>
      <c r="C567" s="7"/>
    </row>
    <row r="568" spans="1:4" ht="15.75" customHeight="1" x14ac:dyDescent="0.25">
      <c r="A568" s="33" t="s">
        <v>4389</v>
      </c>
      <c r="B568" s="34" t="s">
        <v>5345</v>
      </c>
      <c r="C568" s="33" t="s">
        <v>3017</v>
      </c>
      <c r="D568" s="48" t="s">
        <v>1903</v>
      </c>
    </row>
    <row r="569" spans="1:4" ht="15.75" customHeight="1" x14ac:dyDescent="0.25">
      <c r="A569" s="41" t="s">
        <v>4390</v>
      </c>
      <c r="B569" s="42" t="s">
        <v>5346</v>
      </c>
      <c r="C569" s="41" t="s">
        <v>3017</v>
      </c>
      <c r="D569" s="48"/>
    </row>
    <row r="570" spans="1:4" ht="15.75" customHeight="1" x14ac:dyDescent="0.25">
      <c r="A570" s="33" t="s">
        <v>4391</v>
      </c>
      <c r="B570" s="34" t="s">
        <v>5347</v>
      </c>
      <c r="C570" s="33" t="s">
        <v>3017</v>
      </c>
      <c r="D570" s="48"/>
    </row>
    <row r="571" spans="1:4" ht="15.75" customHeight="1" x14ac:dyDescent="0.25">
      <c r="A571" s="33" t="s">
        <v>4392</v>
      </c>
      <c r="B571" s="34" t="s">
        <v>5348</v>
      </c>
      <c r="C571" s="33" t="s">
        <v>3017</v>
      </c>
      <c r="D571" s="48"/>
    </row>
    <row r="572" spans="1:4" ht="15.75" customHeight="1" x14ac:dyDescent="0.25">
      <c r="A572" s="33" t="s">
        <v>4393</v>
      </c>
      <c r="B572" s="34" t="s">
        <v>5349</v>
      </c>
      <c r="C572" s="33" t="s">
        <v>3017</v>
      </c>
      <c r="D572" s="48"/>
    </row>
    <row r="573" spans="1:4" ht="15.75" customHeight="1" x14ac:dyDescent="0.25">
      <c r="A573" s="33" t="s">
        <v>4394</v>
      </c>
      <c r="B573" s="34" t="s">
        <v>2102</v>
      </c>
      <c r="C573" s="33" t="s">
        <v>3017</v>
      </c>
      <c r="D573" s="48"/>
    </row>
    <row r="574" spans="1:4" ht="15.75" customHeight="1" x14ac:dyDescent="0.25">
      <c r="A574" s="37" t="s">
        <v>4395</v>
      </c>
      <c r="B574" s="38" t="s">
        <v>5350</v>
      </c>
      <c r="C574" s="37" t="s">
        <v>3017</v>
      </c>
      <c r="D574" s="48" t="s">
        <v>1904</v>
      </c>
    </row>
    <row r="575" spans="1:4" ht="15.75" customHeight="1" x14ac:dyDescent="0.25">
      <c r="A575" s="37" t="s">
        <v>4396</v>
      </c>
      <c r="B575" s="38" t="s">
        <v>5351</v>
      </c>
      <c r="C575" s="37" t="s">
        <v>3017</v>
      </c>
      <c r="D575" s="48"/>
    </row>
    <row r="576" spans="1:4" ht="15.75" customHeight="1" x14ac:dyDescent="0.25">
      <c r="A576" s="37" t="s">
        <v>4397</v>
      </c>
      <c r="B576" s="38" t="s">
        <v>5352</v>
      </c>
      <c r="C576" s="37" t="s">
        <v>3017</v>
      </c>
      <c r="D576" s="48"/>
    </row>
    <row r="577" spans="1:6" ht="15.75" customHeight="1" x14ac:dyDescent="0.25">
      <c r="A577" s="37" t="s">
        <v>4398</v>
      </c>
      <c r="B577" s="38" t="s">
        <v>5353</v>
      </c>
      <c r="C577" s="37" t="s">
        <v>3017</v>
      </c>
      <c r="D577" s="48"/>
    </row>
    <row r="578" spans="1:6" ht="15.75" customHeight="1" x14ac:dyDescent="0.25">
      <c r="A578" s="37" t="s">
        <v>4399</v>
      </c>
      <c r="B578" s="38" t="s">
        <v>2438</v>
      </c>
      <c r="C578" s="37" t="s">
        <v>3017</v>
      </c>
      <c r="D578" s="48"/>
    </row>
    <row r="579" spans="1:6" ht="15.75" customHeight="1" x14ac:dyDescent="0.25">
      <c r="A579" s="37" t="s">
        <v>4400</v>
      </c>
      <c r="B579" s="38" t="s">
        <v>5354</v>
      </c>
      <c r="C579" s="37" t="s">
        <v>3017</v>
      </c>
      <c r="D579" s="48"/>
    </row>
    <row r="580" spans="1:6" ht="15.75" customHeight="1" x14ac:dyDescent="0.25">
      <c r="A580" s="33" t="s">
        <v>4401</v>
      </c>
      <c r="B580" s="34" t="s">
        <v>5355</v>
      </c>
      <c r="C580" s="33" t="s">
        <v>3017</v>
      </c>
      <c r="D580" s="48" t="s">
        <v>3833</v>
      </c>
    </row>
    <row r="581" spans="1:6" ht="15.75" customHeight="1" x14ac:dyDescent="0.25">
      <c r="A581" s="33" t="s">
        <v>4402</v>
      </c>
      <c r="B581" s="34" t="s">
        <v>5356</v>
      </c>
      <c r="C581" s="33" t="s">
        <v>3017</v>
      </c>
      <c r="D581" s="48"/>
    </row>
    <row r="582" spans="1:6" ht="15.75" customHeight="1" x14ac:dyDescent="0.25">
      <c r="A582" s="33" t="s">
        <v>4403</v>
      </c>
      <c r="B582" s="34" t="s">
        <v>5357</v>
      </c>
      <c r="C582" s="33" t="s">
        <v>3017</v>
      </c>
      <c r="D582" s="48"/>
    </row>
    <row r="583" spans="1:6" ht="15.75" customHeight="1" x14ac:dyDescent="0.25">
      <c r="A583" s="33" t="s">
        <v>4404</v>
      </c>
      <c r="B583" s="34" t="s">
        <v>5358</v>
      </c>
      <c r="C583" s="33" t="s">
        <v>3017</v>
      </c>
      <c r="D583" s="48"/>
    </row>
    <row r="584" spans="1:6" ht="15.75" customHeight="1" x14ac:dyDescent="0.25">
      <c r="A584" s="33" t="s">
        <v>4405</v>
      </c>
      <c r="B584" s="34" t="s">
        <v>5359</v>
      </c>
      <c r="C584" s="33" t="s">
        <v>3017</v>
      </c>
      <c r="D584" s="48"/>
    </row>
    <row r="585" spans="1:6" ht="15.75" customHeight="1" x14ac:dyDescent="0.25">
      <c r="A585" s="33" t="s">
        <v>4406</v>
      </c>
      <c r="B585" s="34" t="s">
        <v>5360</v>
      </c>
      <c r="C585" s="33" t="s">
        <v>3017</v>
      </c>
      <c r="D585" s="48"/>
    </row>
    <row r="586" spans="1:6" ht="15.75" customHeight="1" x14ac:dyDescent="0.25">
      <c r="A586" s="37" t="s">
        <v>4407</v>
      </c>
      <c r="B586" s="38" t="s">
        <v>5361</v>
      </c>
      <c r="C586" s="37" t="s">
        <v>3017</v>
      </c>
      <c r="D586" s="48" t="s">
        <v>1906</v>
      </c>
    </row>
    <row r="587" spans="1:6" ht="15.75" customHeight="1" x14ac:dyDescent="0.25">
      <c r="A587" s="37" t="s">
        <v>4408</v>
      </c>
      <c r="B587" s="38" t="s">
        <v>5362</v>
      </c>
      <c r="C587" s="37" t="s">
        <v>3017</v>
      </c>
      <c r="D587" s="48"/>
      <c r="F587" s="47"/>
    </row>
    <row r="588" spans="1:6" ht="15.75" customHeight="1" x14ac:dyDescent="0.25">
      <c r="A588" s="37" t="s">
        <v>4409</v>
      </c>
      <c r="B588" s="38" t="s">
        <v>5363</v>
      </c>
      <c r="C588" s="37" t="s">
        <v>3017</v>
      </c>
      <c r="D588" s="48"/>
      <c r="F588" s="47"/>
    </row>
    <row r="589" spans="1:6" ht="15.75" customHeight="1" x14ac:dyDescent="0.25">
      <c r="A589" s="37" t="s">
        <v>4410</v>
      </c>
      <c r="B589" s="38" t="s">
        <v>5364</v>
      </c>
      <c r="C589" s="37" t="s">
        <v>3017</v>
      </c>
      <c r="D589" s="48"/>
      <c r="F589" s="47"/>
    </row>
    <row r="590" spans="1:6" ht="15.75" customHeight="1" x14ac:dyDescent="0.25">
      <c r="A590" s="37" t="s">
        <v>4411</v>
      </c>
      <c r="B590" s="38" t="s">
        <v>5365</v>
      </c>
      <c r="C590" s="37" t="s">
        <v>3017</v>
      </c>
      <c r="D590" s="48"/>
      <c r="F590" s="47"/>
    </row>
    <row r="591" spans="1:6" ht="15.75" customHeight="1" x14ac:dyDescent="0.25">
      <c r="A591" s="37" t="s">
        <v>4412</v>
      </c>
      <c r="B591" s="38" t="s">
        <v>5366</v>
      </c>
      <c r="C591" s="37" t="s">
        <v>3017</v>
      </c>
      <c r="D591" s="48"/>
      <c r="F591" s="47"/>
    </row>
    <row r="592" spans="1:6" ht="15.75" customHeight="1" x14ac:dyDescent="0.25">
      <c r="A592" s="37" t="s">
        <v>4413</v>
      </c>
      <c r="B592" s="38" t="s">
        <v>5367</v>
      </c>
      <c r="C592" s="37" t="s">
        <v>3017</v>
      </c>
      <c r="D592" s="48"/>
      <c r="F592" s="47"/>
    </row>
    <row r="593" spans="1:4" ht="15.75" customHeight="1" x14ac:dyDescent="0.25">
      <c r="A593" s="33" t="s">
        <v>4414</v>
      </c>
      <c r="B593" s="34" t="s">
        <v>5368</v>
      </c>
      <c r="C593" s="33" t="s">
        <v>3017</v>
      </c>
      <c r="D593" s="48" t="s">
        <v>3832</v>
      </c>
    </row>
    <row r="594" spans="1:4" ht="15.75" customHeight="1" x14ac:dyDescent="0.25">
      <c r="A594" s="33" t="s">
        <v>4415</v>
      </c>
      <c r="B594" s="34" t="s">
        <v>5369</v>
      </c>
      <c r="C594" s="33" t="s">
        <v>3017</v>
      </c>
      <c r="D594" s="48"/>
    </row>
    <row r="595" spans="1:4" ht="15.75" customHeight="1" x14ac:dyDescent="0.25">
      <c r="A595" s="33" t="s">
        <v>4416</v>
      </c>
      <c r="B595" s="34" t="s">
        <v>5370</v>
      </c>
      <c r="C595" s="33" t="s">
        <v>3017</v>
      </c>
      <c r="D595" s="48"/>
    </row>
    <row r="596" spans="1:4" ht="15.75" customHeight="1" x14ac:dyDescent="0.25">
      <c r="A596" s="33" t="s">
        <v>4417</v>
      </c>
      <c r="B596" s="34" t="s">
        <v>5371</v>
      </c>
      <c r="C596" s="33" t="s">
        <v>3017</v>
      </c>
      <c r="D596" s="48"/>
    </row>
    <row r="597" spans="1:4" ht="15.75" customHeight="1" x14ac:dyDescent="0.25">
      <c r="A597" s="33" t="s">
        <v>4418</v>
      </c>
      <c r="B597" s="34" t="s">
        <v>5372</v>
      </c>
      <c r="C597" s="33" t="s">
        <v>3017</v>
      </c>
      <c r="D597" s="48"/>
    </row>
    <row r="598" spans="1:4" ht="15.75" customHeight="1" x14ac:dyDescent="0.25">
      <c r="A598" s="43" t="s">
        <v>4419</v>
      </c>
      <c r="B598" s="44" t="s">
        <v>5373</v>
      </c>
      <c r="C598" s="43" t="s">
        <v>3017</v>
      </c>
      <c r="D598" s="48"/>
    </row>
    <row r="599" spans="1:4" ht="15.75" customHeight="1" x14ac:dyDescent="0.25">
      <c r="A599" s="33" t="s">
        <v>4420</v>
      </c>
      <c r="B599" s="34" t="s">
        <v>5374</v>
      </c>
      <c r="C599" s="33" t="s">
        <v>3017</v>
      </c>
      <c r="D599" s="48"/>
    </row>
    <row r="600" spans="1:4" s="29" customFormat="1" ht="15.75" customHeight="1" x14ac:dyDescent="0.25">
      <c r="A600" s="7"/>
      <c r="B600" s="36"/>
      <c r="C600" s="7"/>
    </row>
    <row r="601" spans="1:4" ht="15.75" customHeight="1" x14ac:dyDescent="0.25">
      <c r="A601" s="37" t="s">
        <v>4421</v>
      </c>
      <c r="B601" s="38" t="s">
        <v>5375</v>
      </c>
      <c r="C601" s="37" t="s">
        <v>3079</v>
      </c>
      <c r="D601" s="48" t="s">
        <v>1903</v>
      </c>
    </row>
    <row r="602" spans="1:4" ht="15.75" customHeight="1" x14ac:dyDescent="0.25">
      <c r="A602" s="45" t="s">
        <v>4422</v>
      </c>
      <c r="B602" s="46" t="s">
        <v>5376</v>
      </c>
      <c r="C602" s="45" t="s">
        <v>3079</v>
      </c>
      <c r="D602" s="48"/>
    </row>
    <row r="603" spans="1:4" ht="15.75" customHeight="1" x14ac:dyDescent="0.25">
      <c r="A603" s="37" t="s">
        <v>4423</v>
      </c>
      <c r="B603" s="38" t="s">
        <v>5377</v>
      </c>
      <c r="C603" s="37" t="s">
        <v>3079</v>
      </c>
      <c r="D603" s="48"/>
    </row>
    <row r="604" spans="1:4" ht="15.75" customHeight="1" x14ac:dyDescent="0.25">
      <c r="A604" s="37" t="s">
        <v>4424</v>
      </c>
      <c r="B604" s="38" t="s">
        <v>5378</v>
      </c>
      <c r="C604" s="37" t="s">
        <v>3079</v>
      </c>
      <c r="D604" s="48"/>
    </row>
    <row r="605" spans="1:4" ht="15.75" customHeight="1" x14ac:dyDescent="0.25">
      <c r="A605" s="37" t="s">
        <v>4425</v>
      </c>
      <c r="B605" s="38" t="s">
        <v>678</v>
      </c>
      <c r="C605" s="37" t="s">
        <v>3079</v>
      </c>
      <c r="D605" s="48"/>
    </row>
    <row r="606" spans="1:4" ht="15.75" customHeight="1" x14ac:dyDescent="0.25">
      <c r="A606" s="37" t="s">
        <v>4426</v>
      </c>
      <c r="B606" s="38" t="s">
        <v>971</v>
      </c>
      <c r="C606" s="37" t="s">
        <v>3079</v>
      </c>
      <c r="D606" s="48"/>
    </row>
    <row r="607" spans="1:4" ht="15.75" customHeight="1" x14ac:dyDescent="0.25">
      <c r="A607" s="33" t="s">
        <v>4427</v>
      </c>
      <c r="B607" s="34" t="s">
        <v>5379</v>
      </c>
      <c r="C607" s="33" t="s">
        <v>3079</v>
      </c>
      <c r="D607" s="48" t="s">
        <v>1904</v>
      </c>
    </row>
    <row r="608" spans="1:4" ht="15.75" customHeight="1" x14ac:dyDescent="0.25">
      <c r="A608" s="33" t="s">
        <v>4428</v>
      </c>
      <c r="B608" s="34" t="s">
        <v>335</v>
      </c>
      <c r="C608" s="33" t="s">
        <v>3079</v>
      </c>
      <c r="D608" s="48"/>
    </row>
    <row r="609" spans="1:4" ht="15.75" customHeight="1" x14ac:dyDescent="0.25">
      <c r="A609" s="33" t="s">
        <v>4429</v>
      </c>
      <c r="B609" s="34" t="s">
        <v>5380</v>
      </c>
      <c r="C609" s="33" t="s">
        <v>3079</v>
      </c>
      <c r="D609" s="48"/>
    </row>
    <row r="610" spans="1:4" ht="15.75" customHeight="1" x14ac:dyDescent="0.25">
      <c r="A610" s="33" t="s">
        <v>4430</v>
      </c>
      <c r="B610" s="34" t="s">
        <v>5381</v>
      </c>
      <c r="C610" s="33" t="s">
        <v>3079</v>
      </c>
      <c r="D610" s="48"/>
    </row>
    <row r="611" spans="1:4" ht="15.75" customHeight="1" x14ac:dyDescent="0.25">
      <c r="A611" s="33" t="s">
        <v>4431</v>
      </c>
      <c r="B611" s="34" t="s">
        <v>5382</v>
      </c>
      <c r="C611" s="33" t="s">
        <v>3079</v>
      </c>
      <c r="D611" s="48"/>
    </row>
    <row r="612" spans="1:4" ht="15.75" customHeight="1" x14ac:dyDescent="0.25">
      <c r="A612" s="33" t="s">
        <v>4432</v>
      </c>
      <c r="B612" s="34" t="s">
        <v>5383</v>
      </c>
      <c r="C612" s="33" t="s">
        <v>3079</v>
      </c>
      <c r="D612" s="48"/>
    </row>
    <row r="613" spans="1:4" ht="15.75" customHeight="1" x14ac:dyDescent="0.25">
      <c r="A613" s="37" t="s">
        <v>4433</v>
      </c>
      <c r="B613" s="38" t="s">
        <v>5384</v>
      </c>
      <c r="C613" s="37" t="s">
        <v>3079</v>
      </c>
      <c r="D613" s="48" t="s">
        <v>3833</v>
      </c>
    </row>
    <row r="614" spans="1:4" ht="15.75" customHeight="1" x14ac:dyDescent="0.25">
      <c r="A614" s="37" t="s">
        <v>4434</v>
      </c>
      <c r="B614" s="38" t="s">
        <v>5385</v>
      </c>
      <c r="C614" s="37" t="s">
        <v>3079</v>
      </c>
      <c r="D614" s="48"/>
    </row>
    <row r="615" spans="1:4" ht="15.75" customHeight="1" x14ac:dyDescent="0.25">
      <c r="A615" s="37" t="s">
        <v>4435</v>
      </c>
      <c r="B615" s="38" t="s">
        <v>5386</v>
      </c>
      <c r="C615" s="37" t="s">
        <v>3079</v>
      </c>
      <c r="D615" s="48"/>
    </row>
    <row r="616" spans="1:4" ht="15.75" customHeight="1" x14ac:dyDescent="0.25">
      <c r="A616" s="37" t="s">
        <v>4436</v>
      </c>
      <c r="B616" s="38" t="s">
        <v>5387</v>
      </c>
      <c r="C616" s="37" t="s">
        <v>3079</v>
      </c>
      <c r="D616" s="48"/>
    </row>
    <row r="617" spans="1:4" ht="15.75" customHeight="1" x14ac:dyDescent="0.25">
      <c r="A617" s="37" t="s">
        <v>4437</v>
      </c>
      <c r="B617" s="38" t="s">
        <v>2179</v>
      </c>
      <c r="C617" s="37" t="s">
        <v>3079</v>
      </c>
      <c r="D617" s="48"/>
    </row>
    <row r="618" spans="1:4" ht="15.75" customHeight="1" x14ac:dyDescent="0.25">
      <c r="A618" s="37" t="s">
        <v>4438</v>
      </c>
      <c r="B618" s="38" t="s">
        <v>5388</v>
      </c>
      <c r="C618" s="37" t="s">
        <v>3079</v>
      </c>
      <c r="D618" s="48"/>
    </row>
    <row r="619" spans="1:4" ht="15.75" customHeight="1" x14ac:dyDescent="0.25">
      <c r="A619" s="33" t="s">
        <v>4439</v>
      </c>
      <c r="B619" s="34" t="s">
        <v>5389</v>
      </c>
      <c r="C619" s="33" t="s">
        <v>3079</v>
      </c>
      <c r="D619" s="48" t="s">
        <v>1906</v>
      </c>
    </row>
    <row r="620" spans="1:4" ht="15.75" customHeight="1" x14ac:dyDescent="0.25">
      <c r="A620" s="33" t="s">
        <v>4440</v>
      </c>
      <c r="B620" s="34" t="s">
        <v>5390</v>
      </c>
      <c r="C620" s="33" t="s">
        <v>3079</v>
      </c>
      <c r="D620" s="48"/>
    </row>
    <row r="621" spans="1:4" ht="15.75" customHeight="1" x14ac:dyDescent="0.25">
      <c r="A621" s="33" t="s">
        <v>4441</v>
      </c>
      <c r="B621" s="34" t="s">
        <v>5391</v>
      </c>
      <c r="C621" s="33" t="s">
        <v>3079</v>
      </c>
      <c r="D621" s="48"/>
    </row>
    <row r="622" spans="1:4" ht="15.75" customHeight="1" x14ac:dyDescent="0.25">
      <c r="A622" s="33" t="s">
        <v>4442</v>
      </c>
      <c r="B622" s="34" t="s">
        <v>5392</v>
      </c>
      <c r="C622" s="33" t="s">
        <v>3079</v>
      </c>
      <c r="D622" s="48"/>
    </row>
    <row r="623" spans="1:4" ht="15.75" customHeight="1" x14ac:dyDescent="0.25">
      <c r="A623" s="33" t="s">
        <v>4443</v>
      </c>
      <c r="B623" s="34" t="s">
        <v>5393</v>
      </c>
      <c r="C623" s="33" t="s">
        <v>3079</v>
      </c>
      <c r="D623" s="48"/>
    </row>
    <row r="624" spans="1:4" ht="15.75" customHeight="1" x14ac:dyDescent="0.25">
      <c r="A624" s="33" t="s">
        <v>4444</v>
      </c>
      <c r="B624" s="34" t="s">
        <v>5394</v>
      </c>
      <c r="C624" s="33" t="s">
        <v>3079</v>
      </c>
      <c r="D624" s="48"/>
    </row>
    <row r="625" spans="1:4" ht="15.75" customHeight="1" x14ac:dyDescent="0.25">
      <c r="A625" s="33" t="s">
        <v>4445</v>
      </c>
      <c r="B625" s="34" t="s">
        <v>5395</v>
      </c>
      <c r="C625" s="33" t="s">
        <v>3079</v>
      </c>
      <c r="D625" s="48"/>
    </row>
    <row r="626" spans="1:4" ht="15.75" customHeight="1" x14ac:dyDescent="0.25">
      <c r="A626" s="37" t="s">
        <v>4446</v>
      </c>
      <c r="B626" s="38" t="s">
        <v>997</v>
      </c>
      <c r="C626" s="37" t="s">
        <v>3079</v>
      </c>
      <c r="D626" s="48" t="s">
        <v>3832</v>
      </c>
    </row>
    <row r="627" spans="1:4" ht="15.75" customHeight="1" x14ac:dyDescent="0.25">
      <c r="A627" s="37" t="s">
        <v>4447</v>
      </c>
      <c r="B627" s="38" t="s">
        <v>5396</v>
      </c>
      <c r="C627" s="37" t="s">
        <v>3079</v>
      </c>
      <c r="D627" s="48"/>
    </row>
    <row r="628" spans="1:4" ht="15.75" customHeight="1" x14ac:dyDescent="0.25">
      <c r="A628" s="37" t="s">
        <v>4448</v>
      </c>
      <c r="B628" s="38" t="s">
        <v>5397</v>
      </c>
      <c r="C628" s="37" t="s">
        <v>3079</v>
      </c>
      <c r="D628" s="48"/>
    </row>
    <row r="629" spans="1:4" ht="15.75" customHeight="1" x14ac:dyDescent="0.25">
      <c r="A629" s="37" t="s">
        <v>4449</v>
      </c>
      <c r="B629" s="38" t="s">
        <v>5398</v>
      </c>
      <c r="C629" s="37" t="s">
        <v>3079</v>
      </c>
      <c r="D629" s="48"/>
    </row>
    <row r="630" spans="1:4" ht="15.75" customHeight="1" x14ac:dyDescent="0.25">
      <c r="A630" s="37" t="s">
        <v>4450</v>
      </c>
      <c r="B630" s="38" t="s">
        <v>5399</v>
      </c>
      <c r="C630" s="37" t="s">
        <v>3079</v>
      </c>
      <c r="D630" s="48"/>
    </row>
    <row r="631" spans="1:4" ht="15.75" customHeight="1" x14ac:dyDescent="0.25">
      <c r="A631" s="39" t="s">
        <v>4451</v>
      </c>
      <c r="B631" s="40" t="s">
        <v>5400</v>
      </c>
      <c r="C631" s="39" t="s">
        <v>3079</v>
      </c>
      <c r="D631" s="48"/>
    </row>
    <row r="632" spans="1:4" ht="15.75" customHeight="1" x14ac:dyDescent="0.25">
      <c r="A632" s="37" t="s">
        <v>4452</v>
      </c>
      <c r="B632" s="38" t="s">
        <v>5401</v>
      </c>
      <c r="C632" s="37" t="s">
        <v>3079</v>
      </c>
      <c r="D632" s="48"/>
    </row>
    <row r="633" spans="1:4" s="28" customFormat="1" ht="15.75" customHeight="1" x14ac:dyDescent="0.25">
      <c r="A633" s="7"/>
      <c r="B633" s="32"/>
      <c r="C633" s="7"/>
    </row>
    <row r="634" spans="1:4" ht="15.75" customHeight="1" x14ac:dyDescent="0.25">
      <c r="A634" s="33" t="s">
        <v>4453</v>
      </c>
      <c r="B634" s="34" t="s">
        <v>5402</v>
      </c>
      <c r="C634" s="33" t="s">
        <v>3138</v>
      </c>
      <c r="D634" s="48" t="s">
        <v>1905</v>
      </c>
    </row>
    <row r="635" spans="1:4" ht="15.75" customHeight="1" x14ac:dyDescent="0.25">
      <c r="A635" s="41" t="s">
        <v>4454</v>
      </c>
      <c r="B635" s="42" t="s">
        <v>5403</v>
      </c>
      <c r="C635" s="41" t="s">
        <v>3138</v>
      </c>
      <c r="D635" s="48"/>
    </row>
    <row r="636" spans="1:4" ht="15.75" customHeight="1" x14ac:dyDescent="0.25">
      <c r="A636" s="33" t="s">
        <v>4455</v>
      </c>
      <c r="B636" s="34" t="s">
        <v>5404</v>
      </c>
      <c r="C636" s="33" t="s">
        <v>3138</v>
      </c>
      <c r="D636" s="48"/>
    </row>
    <row r="637" spans="1:4" ht="15.75" customHeight="1" x14ac:dyDescent="0.25">
      <c r="A637" s="33" t="s">
        <v>4456</v>
      </c>
      <c r="B637" s="34" t="s">
        <v>5405</v>
      </c>
      <c r="C637" s="33" t="s">
        <v>3138</v>
      </c>
      <c r="D637" s="48"/>
    </row>
    <row r="638" spans="1:4" ht="15.75" customHeight="1" x14ac:dyDescent="0.25">
      <c r="A638" s="33" t="s">
        <v>4457</v>
      </c>
      <c r="B638" s="34" t="s">
        <v>5406</v>
      </c>
      <c r="C638" s="33" t="s">
        <v>3138</v>
      </c>
      <c r="D638" s="48"/>
    </row>
    <row r="639" spans="1:4" ht="15.75" customHeight="1" x14ac:dyDescent="0.25">
      <c r="A639" s="33" t="s">
        <v>4458</v>
      </c>
      <c r="B639" s="34" t="s">
        <v>5407</v>
      </c>
      <c r="C639" s="33" t="s">
        <v>3138</v>
      </c>
      <c r="D639" s="48"/>
    </row>
    <row r="640" spans="1:4" ht="15.75" customHeight="1" x14ac:dyDescent="0.25">
      <c r="A640" s="37" t="s">
        <v>4459</v>
      </c>
      <c r="B640" s="38" t="s">
        <v>5408</v>
      </c>
      <c r="C640" s="37" t="s">
        <v>3138</v>
      </c>
      <c r="D640" s="48" t="s">
        <v>3833</v>
      </c>
    </row>
    <row r="641" spans="1:4" ht="15.75" customHeight="1" x14ac:dyDescent="0.25">
      <c r="A641" s="37" t="s">
        <v>4460</v>
      </c>
      <c r="B641" s="38" t="s">
        <v>5409</v>
      </c>
      <c r="C641" s="37" t="s">
        <v>3138</v>
      </c>
      <c r="D641" s="48"/>
    </row>
    <row r="642" spans="1:4" ht="15.75" customHeight="1" x14ac:dyDescent="0.25">
      <c r="A642" s="37" t="s">
        <v>4461</v>
      </c>
      <c r="B642" s="38" t="s">
        <v>5410</v>
      </c>
      <c r="C642" s="37" t="s">
        <v>3138</v>
      </c>
      <c r="D642" s="48"/>
    </row>
    <row r="643" spans="1:4" ht="15.75" customHeight="1" x14ac:dyDescent="0.25">
      <c r="A643" s="37" t="s">
        <v>4462</v>
      </c>
      <c r="B643" s="38" t="s">
        <v>5411</v>
      </c>
      <c r="C643" s="37" t="s">
        <v>3138</v>
      </c>
      <c r="D643" s="48"/>
    </row>
    <row r="644" spans="1:4" ht="15.75" customHeight="1" x14ac:dyDescent="0.25">
      <c r="A644" s="37" t="s">
        <v>4463</v>
      </c>
      <c r="B644" s="38" t="s">
        <v>5412</v>
      </c>
      <c r="C644" s="37" t="s">
        <v>3138</v>
      </c>
      <c r="D644" s="48"/>
    </row>
    <row r="645" spans="1:4" ht="15.75" customHeight="1" x14ac:dyDescent="0.25">
      <c r="A645" s="37" t="s">
        <v>4464</v>
      </c>
      <c r="B645" s="38" t="s">
        <v>2251</v>
      </c>
      <c r="C645" s="37" t="s">
        <v>3138</v>
      </c>
      <c r="D645" s="48"/>
    </row>
    <row r="646" spans="1:4" ht="15.75" customHeight="1" x14ac:dyDescent="0.25">
      <c r="A646" s="33" t="s">
        <v>4465</v>
      </c>
      <c r="B646" s="34" t="s">
        <v>5413</v>
      </c>
      <c r="C646" s="33" t="s">
        <v>3138</v>
      </c>
      <c r="D646" s="48" t="s">
        <v>1904</v>
      </c>
    </row>
    <row r="647" spans="1:4" ht="15.75" customHeight="1" x14ac:dyDescent="0.25">
      <c r="A647" s="33" t="s">
        <v>4466</v>
      </c>
      <c r="B647" s="34" t="s">
        <v>5414</v>
      </c>
      <c r="C647" s="33" t="s">
        <v>3138</v>
      </c>
      <c r="D647" s="48"/>
    </row>
    <row r="648" spans="1:4" ht="15.75" customHeight="1" x14ac:dyDescent="0.25">
      <c r="A648" s="33" t="s">
        <v>4467</v>
      </c>
      <c r="B648" s="34" t="s">
        <v>5415</v>
      </c>
      <c r="C648" s="33" t="s">
        <v>3138</v>
      </c>
      <c r="D648" s="48"/>
    </row>
    <row r="649" spans="1:4" ht="15.75" customHeight="1" x14ac:dyDescent="0.25">
      <c r="A649" s="33" t="s">
        <v>4468</v>
      </c>
      <c r="B649" s="34" t="s">
        <v>5416</v>
      </c>
      <c r="C649" s="33" t="s">
        <v>3138</v>
      </c>
      <c r="D649" s="48"/>
    </row>
    <row r="650" spans="1:4" ht="15.75" customHeight="1" x14ac:dyDescent="0.25">
      <c r="A650" s="33" t="s">
        <v>4469</v>
      </c>
      <c r="B650" s="34" t="s">
        <v>5417</v>
      </c>
      <c r="C650" s="33" t="s">
        <v>3138</v>
      </c>
      <c r="D650" s="48"/>
    </row>
    <row r="651" spans="1:4" ht="15.75" customHeight="1" x14ac:dyDescent="0.25">
      <c r="A651" s="33" t="s">
        <v>4470</v>
      </c>
      <c r="B651" s="34" t="s">
        <v>5418</v>
      </c>
      <c r="C651" s="33" t="s">
        <v>3138</v>
      </c>
      <c r="D651" s="48"/>
    </row>
    <row r="652" spans="1:4" ht="15.75" customHeight="1" x14ac:dyDescent="0.25">
      <c r="A652" s="37" t="s">
        <v>4471</v>
      </c>
      <c r="B652" s="38" t="s">
        <v>2558</v>
      </c>
      <c r="C652" s="37" t="s">
        <v>3138</v>
      </c>
      <c r="D652" s="48" t="s">
        <v>1906</v>
      </c>
    </row>
    <row r="653" spans="1:4" ht="15.75" customHeight="1" x14ac:dyDescent="0.25">
      <c r="A653" s="37" t="s">
        <v>4472</v>
      </c>
      <c r="B653" s="38" t="s">
        <v>5419</v>
      </c>
      <c r="C653" s="37" t="s">
        <v>3138</v>
      </c>
      <c r="D653" s="48"/>
    </row>
    <row r="654" spans="1:4" ht="15.75" customHeight="1" x14ac:dyDescent="0.25">
      <c r="A654" s="37" t="s">
        <v>4473</v>
      </c>
      <c r="B654" s="38" t="s">
        <v>5420</v>
      </c>
      <c r="C654" s="37" t="s">
        <v>3138</v>
      </c>
      <c r="D654" s="48"/>
    </row>
    <row r="655" spans="1:4" ht="15.75" customHeight="1" x14ac:dyDescent="0.25">
      <c r="A655" s="37" t="s">
        <v>4474</v>
      </c>
      <c r="B655" s="38" t="s">
        <v>5421</v>
      </c>
      <c r="C655" s="37" t="s">
        <v>3138</v>
      </c>
      <c r="D655" s="48"/>
    </row>
    <row r="656" spans="1:4" ht="15.75" customHeight="1" x14ac:dyDescent="0.25">
      <c r="A656" s="37" t="s">
        <v>4475</v>
      </c>
      <c r="B656" s="38" t="s">
        <v>5422</v>
      </c>
      <c r="C656" s="37" t="s">
        <v>3138</v>
      </c>
      <c r="D656" s="48"/>
    </row>
    <row r="657" spans="1:4" ht="15.75" customHeight="1" x14ac:dyDescent="0.25">
      <c r="A657" s="37" t="s">
        <v>4476</v>
      </c>
      <c r="B657" s="38" t="s">
        <v>5423</v>
      </c>
      <c r="C657" s="37" t="s">
        <v>3138</v>
      </c>
      <c r="D657" s="48"/>
    </row>
    <row r="658" spans="1:4" ht="15.75" customHeight="1" x14ac:dyDescent="0.25">
      <c r="A658" s="33" t="s">
        <v>4477</v>
      </c>
      <c r="B658" s="34" t="s">
        <v>5424</v>
      </c>
      <c r="C658" s="33" t="s">
        <v>3138</v>
      </c>
      <c r="D658" s="48" t="s">
        <v>3832</v>
      </c>
    </row>
    <row r="659" spans="1:4" ht="15.75" customHeight="1" x14ac:dyDescent="0.25">
      <c r="A659" s="33" t="s">
        <v>4478</v>
      </c>
      <c r="B659" s="34" t="s">
        <v>5425</v>
      </c>
      <c r="C659" s="33" t="s">
        <v>3138</v>
      </c>
      <c r="D659" s="48"/>
    </row>
    <row r="660" spans="1:4" ht="15.75" customHeight="1" x14ac:dyDescent="0.25">
      <c r="A660" s="33" t="s">
        <v>4479</v>
      </c>
      <c r="B660" s="34" t="s">
        <v>1765</v>
      </c>
      <c r="C660" s="33" t="s">
        <v>3138</v>
      </c>
      <c r="D660" s="48"/>
    </row>
    <row r="661" spans="1:4" ht="15.75" customHeight="1" x14ac:dyDescent="0.25">
      <c r="A661" s="33" t="s">
        <v>4480</v>
      </c>
      <c r="B661" s="34" t="s">
        <v>5426</v>
      </c>
      <c r="C661" s="33" t="s">
        <v>3138</v>
      </c>
      <c r="D661" s="48"/>
    </row>
    <row r="662" spans="1:4" ht="15.75" customHeight="1" x14ac:dyDescent="0.25">
      <c r="A662" s="33" t="s">
        <v>4481</v>
      </c>
      <c r="B662" s="34" t="s">
        <v>5427</v>
      </c>
      <c r="C662" s="33" t="s">
        <v>3138</v>
      </c>
      <c r="D662" s="48"/>
    </row>
    <row r="663" spans="1:4" ht="15.75" customHeight="1" x14ac:dyDescent="0.25">
      <c r="A663" s="43" t="s">
        <v>4482</v>
      </c>
      <c r="B663" s="44" t="s">
        <v>5428</v>
      </c>
      <c r="C663" s="43" t="s">
        <v>3138</v>
      </c>
      <c r="D663" s="48"/>
    </row>
    <row r="664" spans="1:4" ht="15.75" customHeight="1" x14ac:dyDescent="0.25">
      <c r="A664" s="33" t="s">
        <v>4483</v>
      </c>
      <c r="B664" s="34" t="s">
        <v>5429</v>
      </c>
      <c r="C664" s="33" t="s">
        <v>3138</v>
      </c>
      <c r="D664" s="48"/>
    </row>
    <row r="665" spans="1:4" s="29" customFormat="1" ht="15.75" customHeight="1" x14ac:dyDescent="0.25">
      <c r="A665" s="7"/>
      <c r="B665" s="36"/>
      <c r="C665" s="7"/>
    </row>
    <row r="666" spans="1:4" ht="15.75" customHeight="1" x14ac:dyDescent="0.25">
      <c r="A666" s="37" t="s">
        <v>4484</v>
      </c>
      <c r="B666" s="38" t="s">
        <v>5430</v>
      </c>
      <c r="C666" s="37" t="s">
        <v>3199</v>
      </c>
      <c r="D666" s="48" t="s">
        <v>1903</v>
      </c>
    </row>
    <row r="667" spans="1:4" ht="15.75" customHeight="1" x14ac:dyDescent="0.25">
      <c r="A667" s="45" t="s">
        <v>4485</v>
      </c>
      <c r="B667" s="46" t="s">
        <v>4876</v>
      </c>
      <c r="C667" s="45" t="s">
        <v>3199</v>
      </c>
      <c r="D667" s="48"/>
    </row>
    <row r="668" spans="1:4" ht="15.75" customHeight="1" x14ac:dyDescent="0.25">
      <c r="A668" s="37" t="s">
        <v>4486</v>
      </c>
      <c r="B668" s="38" t="s">
        <v>5431</v>
      </c>
      <c r="C668" s="37" t="s">
        <v>3199</v>
      </c>
      <c r="D668" s="48"/>
    </row>
    <row r="669" spans="1:4" ht="15.75" customHeight="1" x14ac:dyDescent="0.25">
      <c r="A669" s="37" t="s">
        <v>4487</v>
      </c>
      <c r="B669" s="38" t="s">
        <v>5432</v>
      </c>
      <c r="C669" s="37" t="s">
        <v>3199</v>
      </c>
      <c r="D669" s="48"/>
    </row>
    <row r="670" spans="1:4" ht="15.75" customHeight="1" x14ac:dyDescent="0.25">
      <c r="A670" s="37" t="s">
        <v>4488</v>
      </c>
      <c r="B670" s="38" t="s">
        <v>5433</v>
      </c>
      <c r="C670" s="37" t="s">
        <v>3199</v>
      </c>
      <c r="D670" s="48"/>
    </row>
    <row r="671" spans="1:4" ht="15.75" customHeight="1" x14ac:dyDescent="0.25">
      <c r="A671" s="37" t="s">
        <v>4489</v>
      </c>
      <c r="B671" s="38" t="s">
        <v>5434</v>
      </c>
      <c r="C671" s="37" t="s">
        <v>3199</v>
      </c>
      <c r="D671" s="48"/>
    </row>
    <row r="672" spans="1:4" ht="15.75" customHeight="1" x14ac:dyDescent="0.25">
      <c r="A672" s="33" t="s">
        <v>4490</v>
      </c>
      <c r="B672" s="34" t="s">
        <v>5435</v>
      </c>
      <c r="C672" s="33" t="s">
        <v>3199</v>
      </c>
      <c r="D672" s="48" t="s">
        <v>1904</v>
      </c>
    </row>
    <row r="673" spans="1:4" ht="15.75" customHeight="1" x14ac:dyDescent="0.25">
      <c r="A673" s="33" t="s">
        <v>4491</v>
      </c>
      <c r="B673" s="34" t="s">
        <v>5082</v>
      </c>
      <c r="C673" s="33" t="s">
        <v>3199</v>
      </c>
      <c r="D673" s="48"/>
    </row>
    <row r="674" spans="1:4" ht="15.75" customHeight="1" x14ac:dyDescent="0.25">
      <c r="A674" s="33" t="s">
        <v>4492</v>
      </c>
      <c r="B674" s="34" t="s">
        <v>5436</v>
      </c>
      <c r="C674" s="33" t="s">
        <v>3199</v>
      </c>
      <c r="D674" s="48"/>
    </row>
    <row r="675" spans="1:4" ht="15.75" customHeight="1" x14ac:dyDescent="0.25">
      <c r="A675" s="33" t="s">
        <v>4493</v>
      </c>
      <c r="B675" s="34" t="s">
        <v>1783</v>
      </c>
      <c r="C675" s="33" t="s">
        <v>3199</v>
      </c>
      <c r="D675" s="48"/>
    </row>
    <row r="676" spans="1:4" ht="15.75" customHeight="1" x14ac:dyDescent="0.25">
      <c r="A676" s="33" t="s">
        <v>4494</v>
      </c>
      <c r="B676" s="34" t="s">
        <v>5437</v>
      </c>
      <c r="C676" s="33" t="s">
        <v>3199</v>
      </c>
      <c r="D676" s="48"/>
    </row>
    <row r="677" spans="1:4" ht="15.75" customHeight="1" x14ac:dyDescent="0.25">
      <c r="A677" s="33" t="s">
        <v>4495</v>
      </c>
      <c r="B677" s="34" t="s">
        <v>5438</v>
      </c>
      <c r="C677" s="33" t="s">
        <v>3199</v>
      </c>
      <c r="D677" s="48"/>
    </row>
    <row r="678" spans="1:4" ht="15.75" customHeight="1" x14ac:dyDescent="0.25">
      <c r="A678" s="37" t="s">
        <v>4496</v>
      </c>
      <c r="B678" s="38" t="s">
        <v>1954</v>
      </c>
      <c r="C678" s="37" t="s">
        <v>3199</v>
      </c>
      <c r="D678" s="48" t="s">
        <v>3833</v>
      </c>
    </row>
    <row r="679" spans="1:4" ht="15.75" customHeight="1" x14ac:dyDescent="0.25">
      <c r="A679" s="37" t="s">
        <v>4497</v>
      </c>
      <c r="B679" s="38" t="s">
        <v>483</v>
      </c>
      <c r="C679" s="37" t="s">
        <v>3199</v>
      </c>
      <c r="D679" s="48"/>
    </row>
    <row r="680" spans="1:4" ht="15.75" customHeight="1" x14ac:dyDescent="0.25">
      <c r="A680" s="37" t="s">
        <v>4498</v>
      </c>
      <c r="B680" s="38" t="s">
        <v>5439</v>
      </c>
      <c r="C680" s="37" t="s">
        <v>3199</v>
      </c>
      <c r="D680" s="48"/>
    </row>
    <row r="681" spans="1:4" ht="15.75" customHeight="1" x14ac:dyDescent="0.25">
      <c r="A681" s="37" t="s">
        <v>4499</v>
      </c>
      <c r="B681" s="38" t="s">
        <v>5440</v>
      </c>
      <c r="C681" s="37" t="s">
        <v>3199</v>
      </c>
      <c r="D681" s="48"/>
    </row>
    <row r="682" spans="1:4" ht="15.75" customHeight="1" x14ac:dyDescent="0.25">
      <c r="A682" s="37" t="s">
        <v>4500</v>
      </c>
      <c r="B682" s="38" t="s">
        <v>5441</v>
      </c>
      <c r="C682" s="37" t="s">
        <v>3199</v>
      </c>
      <c r="D682" s="48"/>
    </row>
    <row r="683" spans="1:4" ht="15.75" customHeight="1" x14ac:dyDescent="0.25">
      <c r="A683" s="37" t="s">
        <v>4501</v>
      </c>
      <c r="B683" s="38" t="s">
        <v>5442</v>
      </c>
      <c r="C683" s="37" t="s">
        <v>3199</v>
      </c>
      <c r="D683" s="48"/>
    </row>
    <row r="684" spans="1:4" ht="15.75" customHeight="1" x14ac:dyDescent="0.25">
      <c r="A684" s="33" t="s">
        <v>4502</v>
      </c>
      <c r="B684" s="34" t="s">
        <v>5443</v>
      </c>
      <c r="C684" s="33" t="s">
        <v>3199</v>
      </c>
      <c r="D684" s="48" t="s">
        <v>1906</v>
      </c>
    </row>
    <row r="685" spans="1:4" ht="15.75" customHeight="1" x14ac:dyDescent="0.25">
      <c r="A685" s="33" t="s">
        <v>4503</v>
      </c>
      <c r="B685" s="34" t="s">
        <v>5444</v>
      </c>
      <c r="C685" s="33" t="s">
        <v>3199</v>
      </c>
      <c r="D685" s="48"/>
    </row>
    <row r="686" spans="1:4" ht="15.75" customHeight="1" x14ac:dyDescent="0.25">
      <c r="A686" s="33" t="s">
        <v>4504</v>
      </c>
      <c r="B686" s="34" t="s">
        <v>5445</v>
      </c>
      <c r="C686" s="33" t="s">
        <v>3199</v>
      </c>
      <c r="D686" s="48"/>
    </row>
    <row r="687" spans="1:4" ht="15.75" customHeight="1" x14ac:dyDescent="0.25">
      <c r="A687" s="33" t="s">
        <v>4505</v>
      </c>
      <c r="B687" s="34" t="s">
        <v>5446</v>
      </c>
      <c r="C687" s="33" t="s">
        <v>3199</v>
      </c>
      <c r="D687" s="48"/>
    </row>
    <row r="688" spans="1:4" ht="15.75" customHeight="1" x14ac:dyDescent="0.25">
      <c r="A688" s="33" t="s">
        <v>4506</v>
      </c>
      <c r="B688" s="34" t="s">
        <v>5447</v>
      </c>
      <c r="C688" s="33" t="s">
        <v>3199</v>
      </c>
      <c r="D688" s="48"/>
    </row>
    <row r="689" spans="1:4" ht="15.75" customHeight="1" x14ac:dyDescent="0.25">
      <c r="A689" s="33" t="s">
        <v>4507</v>
      </c>
      <c r="B689" s="34" t="s">
        <v>5448</v>
      </c>
      <c r="C689" s="33" t="s">
        <v>3199</v>
      </c>
      <c r="D689" s="48"/>
    </row>
    <row r="690" spans="1:4" ht="15.75" customHeight="1" x14ac:dyDescent="0.25">
      <c r="A690" s="33" t="s">
        <v>4508</v>
      </c>
      <c r="B690" s="34" t="s">
        <v>5449</v>
      </c>
      <c r="C690" s="33" t="s">
        <v>3199</v>
      </c>
      <c r="D690" s="48"/>
    </row>
    <row r="691" spans="1:4" ht="15.75" customHeight="1" x14ac:dyDescent="0.25">
      <c r="A691" s="37" t="s">
        <v>4509</v>
      </c>
      <c r="B691" s="38" t="s">
        <v>5450</v>
      </c>
      <c r="C691" s="37" t="s">
        <v>3199</v>
      </c>
      <c r="D691" s="48" t="s">
        <v>3832</v>
      </c>
    </row>
    <row r="692" spans="1:4" ht="15.75" customHeight="1" x14ac:dyDescent="0.25">
      <c r="A692" s="37" t="s">
        <v>4510</v>
      </c>
      <c r="B692" s="38" t="s">
        <v>5451</v>
      </c>
      <c r="C692" s="37" t="s">
        <v>3199</v>
      </c>
      <c r="D692" s="48"/>
    </row>
    <row r="693" spans="1:4" ht="15.75" customHeight="1" x14ac:dyDescent="0.25">
      <c r="A693" s="37" t="s">
        <v>4511</v>
      </c>
      <c r="B693" s="38" t="s">
        <v>497</v>
      </c>
      <c r="C693" s="37" t="s">
        <v>3199</v>
      </c>
      <c r="D693" s="48"/>
    </row>
    <row r="694" spans="1:4" ht="15.75" customHeight="1" x14ac:dyDescent="0.25">
      <c r="A694" s="37" t="s">
        <v>4512</v>
      </c>
      <c r="B694" s="38" t="s">
        <v>5452</v>
      </c>
      <c r="C694" s="37" t="s">
        <v>3199</v>
      </c>
      <c r="D694" s="48"/>
    </row>
    <row r="695" spans="1:4" ht="15.75" customHeight="1" x14ac:dyDescent="0.25">
      <c r="A695" s="37" t="s">
        <v>4513</v>
      </c>
      <c r="B695" s="38" t="s">
        <v>5453</v>
      </c>
      <c r="C695" s="37" t="s">
        <v>3199</v>
      </c>
      <c r="D695" s="48"/>
    </row>
    <row r="696" spans="1:4" ht="15.75" customHeight="1" x14ac:dyDescent="0.25">
      <c r="A696" s="39" t="s">
        <v>4514</v>
      </c>
      <c r="B696" s="40" t="s">
        <v>5454</v>
      </c>
      <c r="C696" s="39" t="s">
        <v>3199</v>
      </c>
      <c r="D696" s="48"/>
    </row>
    <row r="697" spans="1:4" ht="15.75" customHeight="1" x14ac:dyDescent="0.25">
      <c r="A697" s="37" t="s">
        <v>4515</v>
      </c>
      <c r="B697" s="38" t="s">
        <v>5455</v>
      </c>
      <c r="C697" s="37" t="s">
        <v>3199</v>
      </c>
      <c r="D697" s="48"/>
    </row>
    <row r="698" spans="1:4" s="28" customFormat="1" ht="15.75" customHeight="1" x14ac:dyDescent="0.25">
      <c r="A698" s="7"/>
      <c r="B698" s="32"/>
      <c r="C698" s="7"/>
    </row>
    <row r="699" spans="1:4" ht="15.75" customHeight="1" x14ac:dyDescent="0.25">
      <c r="A699" s="33" t="s">
        <v>4516</v>
      </c>
      <c r="B699" s="34" t="s">
        <v>5456</v>
      </c>
      <c r="C699" s="33" t="s">
        <v>3252</v>
      </c>
      <c r="D699" s="48" t="s">
        <v>1903</v>
      </c>
    </row>
    <row r="700" spans="1:4" ht="15.75" customHeight="1" x14ac:dyDescent="0.25">
      <c r="A700" s="41" t="s">
        <v>4517</v>
      </c>
      <c r="B700" s="42" t="s">
        <v>5457</v>
      </c>
      <c r="C700" s="41" t="s">
        <v>3252</v>
      </c>
      <c r="D700" s="48"/>
    </row>
    <row r="701" spans="1:4" ht="15.75" customHeight="1" x14ac:dyDescent="0.25">
      <c r="A701" s="33" t="s">
        <v>4518</v>
      </c>
      <c r="B701" s="34" t="s">
        <v>5458</v>
      </c>
      <c r="C701" s="33" t="s">
        <v>3252</v>
      </c>
      <c r="D701" s="48"/>
    </row>
    <row r="702" spans="1:4" ht="15.75" customHeight="1" x14ac:dyDescent="0.25">
      <c r="A702" s="33" t="s">
        <v>4519</v>
      </c>
      <c r="B702" s="34" t="s">
        <v>5459</v>
      </c>
      <c r="C702" s="33" t="s">
        <v>3252</v>
      </c>
      <c r="D702" s="48"/>
    </row>
    <row r="703" spans="1:4" ht="15.75" customHeight="1" x14ac:dyDescent="0.25">
      <c r="A703" s="33" t="s">
        <v>4520</v>
      </c>
      <c r="B703" s="34" t="s">
        <v>5460</v>
      </c>
      <c r="C703" s="33" t="s">
        <v>3252</v>
      </c>
      <c r="D703" s="48"/>
    </row>
    <row r="704" spans="1:4" ht="15.75" customHeight="1" x14ac:dyDescent="0.25">
      <c r="A704" s="33" t="s">
        <v>4521</v>
      </c>
      <c r="B704" s="34" t="s">
        <v>5461</v>
      </c>
      <c r="C704" s="33" t="s">
        <v>3252</v>
      </c>
      <c r="D704" s="48"/>
    </row>
    <row r="705" spans="1:4" ht="15.75" customHeight="1" x14ac:dyDescent="0.25">
      <c r="A705" s="37" t="s">
        <v>4522</v>
      </c>
      <c r="B705" s="38" t="s">
        <v>5462</v>
      </c>
      <c r="C705" s="37" t="s">
        <v>3252</v>
      </c>
      <c r="D705" s="48" t="s">
        <v>1904</v>
      </c>
    </row>
    <row r="706" spans="1:4" ht="15.75" customHeight="1" x14ac:dyDescent="0.25">
      <c r="A706" s="37" t="s">
        <v>4523</v>
      </c>
      <c r="B706" s="38" t="s">
        <v>5463</v>
      </c>
      <c r="C706" s="37" t="s">
        <v>3252</v>
      </c>
      <c r="D706" s="48"/>
    </row>
    <row r="707" spans="1:4" ht="15.75" customHeight="1" x14ac:dyDescent="0.25">
      <c r="A707" s="37" t="s">
        <v>4524</v>
      </c>
      <c r="B707" s="38" t="s">
        <v>5464</v>
      </c>
      <c r="C707" s="37" t="s">
        <v>3252</v>
      </c>
      <c r="D707" s="48"/>
    </row>
    <row r="708" spans="1:4" ht="15.75" customHeight="1" x14ac:dyDescent="0.25">
      <c r="A708" s="37" t="s">
        <v>4525</v>
      </c>
      <c r="B708" s="38" t="s">
        <v>5465</v>
      </c>
      <c r="C708" s="37" t="s">
        <v>3252</v>
      </c>
      <c r="D708" s="48"/>
    </row>
    <row r="709" spans="1:4" ht="15.75" customHeight="1" x14ac:dyDescent="0.25">
      <c r="A709" s="37" t="s">
        <v>4526</v>
      </c>
      <c r="B709" s="38" t="s">
        <v>5466</v>
      </c>
      <c r="C709" s="37" t="s">
        <v>3252</v>
      </c>
      <c r="D709" s="48"/>
    </row>
    <row r="710" spans="1:4" ht="15.75" customHeight="1" x14ac:dyDescent="0.25">
      <c r="A710" s="37" t="s">
        <v>4527</v>
      </c>
      <c r="B710" s="38" t="s">
        <v>5467</v>
      </c>
      <c r="C710" s="37" t="s">
        <v>3252</v>
      </c>
      <c r="D710" s="48"/>
    </row>
    <row r="711" spans="1:4" ht="15.75" customHeight="1" x14ac:dyDescent="0.25">
      <c r="A711" s="33" t="s">
        <v>4528</v>
      </c>
      <c r="B711" s="34" t="s">
        <v>5468</v>
      </c>
      <c r="C711" s="33" t="s">
        <v>3252</v>
      </c>
      <c r="D711" s="48" t="s">
        <v>3833</v>
      </c>
    </row>
    <row r="712" spans="1:4" ht="15.75" customHeight="1" x14ac:dyDescent="0.25">
      <c r="A712" s="33" t="s">
        <v>4529</v>
      </c>
      <c r="B712" s="34" t="s">
        <v>527</v>
      </c>
      <c r="C712" s="33" t="s">
        <v>3252</v>
      </c>
      <c r="D712" s="48"/>
    </row>
    <row r="713" spans="1:4" ht="15.75" customHeight="1" x14ac:dyDescent="0.25">
      <c r="A713" s="33" t="s">
        <v>4530</v>
      </c>
      <c r="B713" s="34" t="s">
        <v>5469</v>
      </c>
      <c r="C713" s="33" t="s">
        <v>3252</v>
      </c>
      <c r="D713" s="48"/>
    </row>
    <row r="714" spans="1:4" ht="15.75" customHeight="1" x14ac:dyDescent="0.25">
      <c r="A714" s="33" t="s">
        <v>4531</v>
      </c>
      <c r="B714" s="34" t="s">
        <v>5470</v>
      </c>
      <c r="C714" s="33" t="s">
        <v>3252</v>
      </c>
      <c r="D714" s="48"/>
    </row>
    <row r="715" spans="1:4" ht="15.75" customHeight="1" x14ac:dyDescent="0.25">
      <c r="A715" s="33" t="s">
        <v>4532</v>
      </c>
      <c r="B715" s="34" t="s">
        <v>5471</v>
      </c>
      <c r="C715" s="33" t="s">
        <v>3252</v>
      </c>
      <c r="D715" s="48"/>
    </row>
    <row r="716" spans="1:4" ht="15.75" customHeight="1" x14ac:dyDescent="0.25">
      <c r="A716" s="33" t="s">
        <v>4533</v>
      </c>
      <c r="B716" s="34" t="s">
        <v>5472</v>
      </c>
      <c r="C716" s="33" t="s">
        <v>3252</v>
      </c>
      <c r="D716" s="48"/>
    </row>
    <row r="717" spans="1:4" ht="15.75" customHeight="1" x14ac:dyDescent="0.25">
      <c r="A717" s="37" t="s">
        <v>4534</v>
      </c>
      <c r="B717" s="38" t="s">
        <v>4953</v>
      </c>
      <c r="C717" s="37" t="s">
        <v>3252</v>
      </c>
      <c r="D717" s="48" t="s">
        <v>1906</v>
      </c>
    </row>
    <row r="718" spans="1:4" ht="15.75" customHeight="1" x14ac:dyDescent="0.25">
      <c r="A718" s="37" t="s">
        <v>4535</v>
      </c>
      <c r="B718" s="38" t="s">
        <v>5473</v>
      </c>
      <c r="C718" s="37" t="s">
        <v>3252</v>
      </c>
      <c r="D718" s="48"/>
    </row>
    <row r="719" spans="1:4" ht="15.75" customHeight="1" x14ac:dyDescent="0.25">
      <c r="A719" s="37" t="s">
        <v>4536</v>
      </c>
      <c r="B719" s="38" t="s">
        <v>5474</v>
      </c>
      <c r="C719" s="37" t="s">
        <v>3252</v>
      </c>
      <c r="D719" s="48"/>
    </row>
    <row r="720" spans="1:4" ht="15.75" customHeight="1" x14ac:dyDescent="0.25">
      <c r="A720" s="37" t="s">
        <v>4537</v>
      </c>
      <c r="B720" s="38" t="s">
        <v>5475</v>
      </c>
      <c r="C720" s="37" t="s">
        <v>3252</v>
      </c>
      <c r="D720" s="48"/>
    </row>
    <row r="721" spans="1:4" ht="15.75" customHeight="1" x14ac:dyDescent="0.25">
      <c r="A721" s="37" t="s">
        <v>4538</v>
      </c>
      <c r="B721" s="38" t="s">
        <v>5476</v>
      </c>
      <c r="C721" s="37" t="s">
        <v>3252</v>
      </c>
      <c r="D721" s="48"/>
    </row>
    <row r="722" spans="1:4" ht="15.75" customHeight="1" x14ac:dyDescent="0.25">
      <c r="A722" s="37" t="s">
        <v>4539</v>
      </c>
      <c r="B722" s="38" t="s">
        <v>5477</v>
      </c>
      <c r="C722" s="37" t="s">
        <v>3252</v>
      </c>
      <c r="D722" s="48"/>
    </row>
    <row r="723" spans="1:4" ht="15.75" customHeight="1" x14ac:dyDescent="0.25">
      <c r="A723" s="33" t="s">
        <v>4540</v>
      </c>
      <c r="B723" s="34" t="s">
        <v>5478</v>
      </c>
      <c r="C723" s="33" t="s">
        <v>3252</v>
      </c>
      <c r="D723" s="48" t="s">
        <v>3832</v>
      </c>
    </row>
    <row r="724" spans="1:4" ht="15.75" customHeight="1" x14ac:dyDescent="0.25">
      <c r="A724" s="33" t="s">
        <v>4541</v>
      </c>
      <c r="B724" s="34" t="s">
        <v>5479</v>
      </c>
      <c r="C724" s="33" t="s">
        <v>3252</v>
      </c>
      <c r="D724" s="48"/>
    </row>
    <row r="725" spans="1:4" ht="15.75" customHeight="1" x14ac:dyDescent="0.25">
      <c r="A725" s="33" t="s">
        <v>4542</v>
      </c>
      <c r="B725" s="34" t="s">
        <v>5480</v>
      </c>
      <c r="C725" s="33" t="s">
        <v>3252</v>
      </c>
      <c r="D725" s="48"/>
    </row>
    <row r="726" spans="1:4" ht="15.75" customHeight="1" x14ac:dyDescent="0.25">
      <c r="A726" s="33" t="s">
        <v>4543</v>
      </c>
      <c r="B726" s="34" t="s">
        <v>5481</v>
      </c>
      <c r="C726" s="33" t="s">
        <v>3252</v>
      </c>
      <c r="D726" s="48"/>
    </row>
    <row r="727" spans="1:4" ht="15.75" customHeight="1" x14ac:dyDescent="0.25">
      <c r="A727" s="43" t="s">
        <v>4544</v>
      </c>
      <c r="B727" s="44" t="s">
        <v>5482</v>
      </c>
      <c r="C727" s="43" t="s">
        <v>3252</v>
      </c>
      <c r="D727" s="48"/>
    </row>
    <row r="728" spans="1:4" ht="15.75" customHeight="1" x14ac:dyDescent="0.25">
      <c r="A728" s="33" t="s">
        <v>4545</v>
      </c>
      <c r="B728" s="34" t="s">
        <v>5483</v>
      </c>
      <c r="C728" s="33" t="s">
        <v>3252</v>
      </c>
      <c r="D728" s="48"/>
    </row>
    <row r="729" spans="1:4" s="29" customFormat="1" ht="15.75" customHeight="1" x14ac:dyDescent="0.25">
      <c r="A729" s="7"/>
      <c r="B729" s="36"/>
      <c r="C729" s="7"/>
      <c r="D729" s="47"/>
    </row>
    <row r="730" spans="1:4" ht="15.75" customHeight="1" x14ac:dyDescent="0.25">
      <c r="A730" s="37" t="s">
        <v>4546</v>
      </c>
      <c r="B730" s="38" t="s">
        <v>4974</v>
      </c>
      <c r="C730" s="37" t="s">
        <v>3312</v>
      </c>
      <c r="D730" s="48" t="s">
        <v>1903</v>
      </c>
    </row>
    <row r="731" spans="1:4" ht="15.75" customHeight="1" x14ac:dyDescent="0.25">
      <c r="A731" s="45" t="s">
        <v>4547</v>
      </c>
      <c r="B731" s="46" t="s">
        <v>5484</v>
      </c>
      <c r="C731" s="45" t="s">
        <v>3312</v>
      </c>
      <c r="D731" s="48"/>
    </row>
    <row r="732" spans="1:4" ht="15.75" customHeight="1" x14ac:dyDescent="0.25">
      <c r="A732" s="37" t="s">
        <v>4548</v>
      </c>
      <c r="B732" s="38" t="s">
        <v>5485</v>
      </c>
      <c r="C732" s="37" t="s">
        <v>3312</v>
      </c>
      <c r="D732" s="48"/>
    </row>
    <row r="733" spans="1:4" ht="15.75" customHeight="1" x14ac:dyDescent="0.25">
      <c r="A733" s="37" t="s">
        <v>4549</v>
      </c>
      <c r="B733" s="38" t="s">
        <v>5486</v>
      </c>
      <c r="C733" s="37" t="s">
        <v>3312</v>
      </c>
      <c r="D733" s="48"/>
    </row>
    <row r="734" spans="1:4" ht="15.75" customHeight="1" x14ac:dyDescent="0.25">
      <c r="A734" s="37" t="s">
        <v>4550</v>
      </c>
      <c r="B734" s="38" t="s">
        <v>5487</v>
      </c>
      <c r="C734" s="37" t="s">
        <v>3312</v>
      </c>
      <c r="D734" s="48"/>
    </row>
    <row r="735" spans="1:4" ht="15.75" customHeight="1" x14ac:dyDescent="0.25">
      <c r="A735" s="37" t="s">
        <v>4551</v>
      </c>
      <c r="B735" s="38" t="s">
        <v>5488</v>
      </c>
      <c r="C735" s="37" t="s">
        <v>3312</v>
      </c>
      <c r="D735" s="48"/>
    </row>
    <row r="736" spans="1:4" ht="15.75" customHeight="1" x14ac:dyDescent="0.25">
      <c r="A736" s="33" t="s">
        <v>4552</v>
      </c>
      <c r="B736" s="34" t="s">
        <v>5489</v>
      </c>
      <c r="C736" s="33" t="s">
        <v>3312</v>
      </c>
      <c r="D736" s="48" t="s">
        <v>1904</v>
      </c>
    </row>
    <row r="737" spans="1:4" ht="15.75" customHeight="1" x14ac:dyDescent="0.25">
      <c r="A737" s="33" t="s">
        <v>4553</v>
      </c>
      <c r="B737" s="34" t="s">
        <v>5490</v>
      </c>
      <c r="C737" s="33" t="s">
        <v>3312</v>
      </c>
      <c r="D737" s="48"/>
    </row>
    <row r="738" spans="1:4" ht="15.75" customHeight="1" x14ac:dyDescent="0.25">
      <c r="A738" s="33" t="s">
        <v>4554</v>
      </c>
      <c r="B738" s="34" t="s">
        <v>5491</v>
      </c>
      <c r="C738" s="33" t="s">
        <v>3312</v>
      </c>
      <c r="D738" s="48"/>
    </row>
    <row r="739" spans="1:4" ht="15.75" customHeight="1" x14ac:dyDescent="0.25">
      <c r="A739" s="33" t="s">
        <v>4555</v>
      </c>
      <c r="B739" s="34" t="s">
        <v>5492</v>
      </c>
      <c r="C739" s="33" t="s">
        <v>3312</v>
      </c>
      <c r="D739" s="48"/>
    </row>
    <row r="740" spans="1:4" ht="15.75" customHeight="1" x14ac:dyDescent="0.25">
      <c r="A740" s="33" t="s">
        <v>4556</v>
      </c>
      <c r="B740" s="34" t="s">
        <v>5493</v>
      </c>
      <c r="C740" s="33" t="s">
        <v>3312</v>
      </c>
      <c r="D740" s="48"/>
    </row>
    <row r="741" spans="1:4" ht="15.75" customHeight="1" x14ac:dyDescent="0.25">
      <c r="A741" s="33" t="s">
        <v>4557</v>
      </c>
      <c r="B741" s="34" t="s">
        <v>5494</v>
      </c>
      <c r="C741" s="33" t="s">
        <v>3312</v>
      </c>
      <c r="D741" s="48"/>
    </row>
    <row r="742" spans="1:4" ht="15.75" customHeight="1" x14ac:dyDescent="0.25">
      <c r="A742" s="37" t="s">
        <v>4558</v>
      </c>
      <c r="B742" s="38" t="s">
        <v>5495</v>
      </c>
      <c r="C742" s="37" t="s">
        <v>3312</v>
      </c>
      <c r="D742" s="48" t="s">
        <v>3834</v>
      </c>
    </row>
    <row r="743" spans="1:4" ht="15.75" customHeight="1" x14ac:dyDescent="0.25">
      <c r="A743" s="37" t="s">
        <v>4559</v>
      </c>
      <c r="B743" s="38" t="s">
        <v>5496</v>
      </c>
      <c r="C743" s="37" t="s">
        <v>3312</v>
      </c>
      <c r="D743" s="48"/>
    </row>
    <row r="744" spans="1:4" ht="15.75" customHeight="1" x14ac:dyDescent="0.25">
      <c r="A744" s="37" t="s">
        <v>4560</v>
      </c>
      <c r="B744" s="38" t="s">
        <v>5497</v>
      </c>
      <c r="C744" s="37" t="s">
        <v>3312</v>
      </c>
      <c r="D744" s="48"/>
    </row>
    <row r="745" spans="1:4" ht="15.75" customHeight="1" x14ac:dyDescent="0.25">
      <c r="A745" s="37" t="s">
        <v>4561</v>
      </c>
      <c r="B745" s="38" t="s">
        <v>5498</v>
      </c>
      <c r="C745" s="37" t="s">
        <v>3312</v>
      </c>
      <c r="D745" s="48"/>
    </row>
    <row r="746" spans="1:4" ht="15.75" customHeight="1" x14ac:dyDescent="0.25">
      <c r="A746" s="37" t="s">
        <v>4562</v>
      </c>
      <c r="B746" s="38" t="s">
        <v>5499</v>
      </c>
      <c r="C746" s="37" t="s">
        <v>3312</v>
      </c>
      <c r="D746" s="48"/>
    </row>
    <row r="747" spans="1:4" ht="15.75" customHeight="1" x14ac:dyDescent="0.25">
      <c r="A747" s="37" t="s">
        <v>4563</v>
      </c>
      <c r="B747" s="38" t="s">
        <v>5500</v>
      </c>
      <c r="C747" s="37" t="s">
        <v>3312</v>
      </c>
      <c r="D747" s="48"/>
    </row>
    <row r="748" spans="1:4" ht="15.75" customHeight="1" x14ac:dyDescent="0.25">
      <c r="A748" s="33" t="s">
        <v>4564</v>
      </c>
      <c r="B748" s="34" t="s">
        <v>5501</v>
      </c>
      <c r="C748" s="33" t="s">
        <v>3312</v>
      </c>
      <c r="D748" s="48" t="s">
        <v>1906</v>
      </c>
    </row>
    <row r="749" spans="1:4" ht="15.75" customHeight="1" x14ac:dyDescent="0.25">
      <c r="A749" s="33" t="s">
        <v>4565</v>
      </c>
      <c r="B749" s="34" t="s">
        <v>5502</v>
      </c>
      <c r="C749" s="33" t="s">
        <v>3312</v>
      </c>
      <c r="D749" s="48"/>
    </row>
    <row r="750" spans="1:4" ht="15.75" customHeight="1" x14ac:dyDescent="0.25">
      <c r="A750" s="33" t="s">
        <v>4566</v>
      </c>
      <c r="B750" s="34" t="s">
        <v>5503</v>
      </c>
      <c r="C750" s="33" t="s">
        <v>3312</v>
      </c>
      <c r="D750" s="48"/>
    </row>
    <row r="751" spans="1:4" ht="15.75" customHeight="1" x14ac:dyDescent="0.25">
      <c r="A751" s="33" t="s">
        <v>4567</v>
      </c>
      <c r="B751" s="34" t="s">
        <v>5504</v>
      </c>
      <c r="C751" s="33" t="s">
        <v>3312</v>
      </c>
      <c r="D751" s="48"/>
    </row>
    <row r="752" spans="1:4" ht="15.75" customHeight="1" x14ac:dyDescent="0.25">
      <c r="A752" s="33" t="s">
        <v>4568</v>
      </c>
      <c r="B752" s="34" t="s">
        <v>2097</v>
      </c>
      <c r="C752" s="33" t="s">
        <v>3312</v>
      </c>
      <c r="D752" s="48"/>
    </row>
    <row r="753" spans="1:4" ht="15.75" customHeight="1" x14ac:dyDescent="0.25">
      <c r="A753" s="33" t="s">
        <v>4569</v>
      </c>
      <c r="B753" s="34" t="s">
        <v>5505</v>
      </c>
      <c r="C753" s="33" t="s">
        <v>3312</v>
      </c>
      <c r="D753" s="48"/>
    </row>
    <row r="754" spans="1:4" ht="15.75" customHeight="1" x14ac:dyDescent="0.25">
      <c r="A754" s="33" t="s">
        <v>4570</v>
      </c>
      <c r="B754" s="34" t="s">
        <v>5506</v>
      </c>
      <c r="C754" s="33" t="s">
        <v>3312</v>
      </c>
      <c r="D754" s="48"/>
    </row>
    <row r="755" spans="1:4" ht="15.75" customHeight="1" x14ac:dyDescent="0.25">
      <c r="A755" s="37" t="s">
        <v>4571</v>
      </c>
      <c r="B755" s="38" t="s">
        <v>5507</v>
      </c>
      <c r="C755" s="37" t="s">
        <v>3312</v>
      </c>
      <c r="D755" s="48" t="s">
        <v>1905</v>
      </c>
    </row>
    <row r="756" spans="1:4" ht="15.75" customHeight="1" x14ac:dyDescent="0.25">
      <c r="A756" s="37" t="s">
        <v>4572</v>
      </c>
      <c r="B756" s="38" t="s">
        <v>5508</v>
      </c>
      <c r="C756" s="37" t="s">
        <v>3312</v>
      </c>
      <c r="D756" s="48"/>
    </row>
    <row r="757" spans="1:4" ht="15.75" customHeight="1" x14ac:dyDescent="0.25">
      <c r="A757" s="37" t="s">
        <v>4573</v>
      </c>
      <c r="B757" s="38" t="s">
        <v>5508</v>
      </c>
      <c r="C757" s="37" t="s">
        <v>3312</v>
      </c>
      <c r="D757" s="48"/>
    </row>
    <row r="758" spans="1:4" ht="15.75" customHeight="1" x14ac:dyDescent="0.25">
      <c r="A758" s="37" t="s">
        <v>4574</v>
      </c>
      <c r="B758" s="38" t="s">
        <v>3299</v>
      </c>
      <c r="C758" s="37" t="s">
        <v>3312</v>
      </c>
      <c r="D758" s="48"/>
    </row>
    <row r="759" spans="1:4" ht="15.75" customHeight="1" x14ac:dyDescent="0.25">
      <c r="A759" s="37" t="s">
        <v>4575</v>
      </c>
      <c r="B759" s="38" t="s">
        <v>2130</v>
      </c>
      <c r="C759" s="37" t="s">
        <v>3312</v>
      </c>
      <c r="D759" s="48"/>
    </row>
    <row r="760" spans="1:4" ht="15.75" customHeight="1" x14ac:dyDescent="0.25">
      <c r="A760" s="39" t="s">
        <v>4576</v>
      </c>
      <c r="B760" s="40" t="s">
        <v>5509</v>
      </c>
      <c r="C760" s="39" t="s">
        <v>3312</v>
      </c>
      <c r="D760" s="48"/>
    </row>
    <row r="761" spans="1:4" ht="15.75" customHeight="1" x14ac:dyDescent="0.25">
      <c r="A761" s="37" t="s">
        <v>4577</v>
      </c>
      <c r="B761" s="38" t="s">
        <v>5510</v>
      </c>
      <c r="C761" s="37" t="s">
        <v>3312</v>
      </c>
      <c r="D761" s="48"/>
    </row>
    <row r="762" spans="1:4" s="28" customFormat="1" ht="15.75" customHeight="1" x14ac:dyDescent="0.25">
      <c r="A762" s="7"/>
      <c r="B762" s="32"/>
      <c r="C762" s="7"/>
    </row>
    <row r="763" spans="1:4" ht="15.75" customHeight="1" x14ac:dyDescent="0.25">
      <c r="A763" s="33" t="s">
        <v>4578</v>
      </c>
      <c r="B763" s="34" t="s">
        <v>5511</v>
      </c>
      <c r="C763" s="33" t="s">
        <v>3364</v>
      </c>
      <c r="D763" s="48" t="s">
        <v>1903</v>
      </c>
    </row>
    <row r="764" spans="1:4" ht="15.75" customHeight="1" x14ac:dyDescent="0.25">
      <c r="A764" s="41" t="s">
        <v>4579</v>
      </c>
      <c r="B764" s="42" t="s">
        <v>5512</v>
      </c>
      <c r="C764" s="41" t="s">
        <v>3364</v>
      </c>
      <c r="D764" s="48"/>
    </row>
    <row r="765" spans="1:4" ht="15.75" customHeight="1" x14ac:dyDescent="0.25">
      <c r="A765" s="33" t="s">
        <v>4580</v>
      </c>
      <c r="B765" s="34" t="s">
        <v>5513</v>
      </c>
      <c r="C765" s="33" t="s">
        <v>3364</v>
      </c>
      <c r="D765" s="48"/>
    </row>
    <row r="766" spans="1:4" ht="15.75" customHeight="1" x14ac:dyDescent="0.25">
      <c r="A766" s="33" t="s">
        <v>4581</v>
      </c>
      <c r="B766" s="34" t="s">
        <v>5514</v>
      </c>
      <c r="C766" s="33" t="s">
        <v>3364</v>
      </c>
      <c r="D766" s="48"/>
    </row>
    <row r="767" spans="1:4" ht="15.75" customHeight="1" x14ac:dyDescent="0.25">
      <c r="A767" s="33" t="s">
        <v>4582</v>
      </c>
      <c r="B767" s="34" t="s">
        <v>5515</v>
      </c>
      <c r="C767" s="33" t="s">
        <v>3364</v>
      </c>
      <c r="D767" s="48"/>
    </row>
    <row r="768" spans="1:4" ht="15.75" customHeight="1" x14ac:dyDescent="0.25">
      <c r="A768" s="33" t="s">
        <v>4583</v>
      </c>
      <c r="B768" s="34" t="s">
        <v>5516</v>
      </c>
      <c r="C768" s="33" t="s">
        <v>3364</v>
      </c>
      <c r="D768" s="48"/>
    </row>
    <row r="769" spans="1:4" ht="15.75" customHeight="1" x14ac:dyDescent="0.25">
      <c r="A769" s="37" t="s">
        <v>4584</v>
      </c>
      <c r="B769" s="38" t="s">
        <v>5517</v>
      </c>
      <c r="C769" s="37" t="s">
        <v>3364</v>
      </c>
      <c r="D769" s="48" t="s">
        <v>1904</v>
      </c>
    </row>
    <row r="770" spans="1:4" ht="15.75" customHeight="1" x14ac:dyDescent="0.25">
      <c r="A770" s="37" t="s">
        <v>4585</v>
      </c>
      <c r="B770" s="38" t="s">
        <v>5518</v>
      </c>
      <c r="C770" s="37" t="s">
        <v>3364</v>
      </c>
      <c r="D770" s="48"/>
    </row>
    <row r="771" spans="1:4" ht="15.75" customHeight="1" x14ac:dyDescent="0.25">
      <c r="A771" s="37" t="s">
        <v>4586</v>
      </c>
      <c r="B771" s="38" t="s">
        <v>5519</v>
      </c>
      <c r="C771" s="37" t="s">
        <v>3364</v>
      </c>
      <c r="D771" s="48"/>
    </row>
    <row r="772" spans="1:4" ht="15.75" customHeight="1" x14ac:dyDescent="0.25">
      <c r="A772" s="37" t="s">
        <v>4587</v>
      </c>
      <c r="B772" s="38" t="s">
        <v>5520</v>
      </c>
      <c r="C772" s="37" t="s">
        <v>3364</v>
      </c>
      <c r="D772" s="48"/>
    </row>
    <row r="773" spans="1:4" ht="15.75" customHeight="1" x14ac:dyDescent="0.25">
      <c r="A773" s="37" t="s">
        <v>4588</v>
      </c>
      <c r="B773" s="38" t="s">
        <v>5521</v>
      </c>
      <c r="C773" s="37" t="s">
        <v>3364</v>
      </c>
      <c r="D773" s="48"/>
    </row>
    <row r="774" spans="1:4" ht="15.75" customHeight="1" x14ac:dyDescent="0.25">
      <c r="A774" s="37" t="s">
        <v>4589</v>
      </c>
      <c r="B774" s="38" t="s">
        <v>5522</v>
      </c>
      <c r="C774" s="37" t="s">
        <v>3364</v>
      </c>
      <c r="D774" s="48"/>
    </row>
    <row r="775" spans="1:4" ht="15.75" customHeight="1" x14ac:dyDescent="0.25">
      <c r="A775" s="33" t="s">
        <v>4590</v>
      </c>
      <c r="B775" s="34" t="s">
        <v>5523</v>
      </c>
      <c r="C775" s="33" t="s">
        <v>3364</v>
      </c>
      <c r="D775" s="48" t="s">
        <v>3833</v>
      </c>
    </row>
    <row r="776" spans="1:4" ht="15.75" customHeight="1" x14ac:dyDescent="0.25">
      <c r="A776" s="33" t="s">
        <v>4591</v>
      </c>
      <c r="B776" s="34" t="s">
        <v>5524</v>
      </c>
      <c r="C776" s="33" t="s">
        <v>3364</v>
      </c>
      <c r="D776" s="48"/>
    </row>
    <row r="777" spans="1:4" ht="15.75" customHeight="1" x14ac:dyDescent="0.25">
      <c r="A777" s="33" t="s">
        <v>4592</v>
      </c>
      <c r="B777" s="34" t="s">
        <v>5525</v>
      </c>
      <c r="C777" s="33" t="s">
        <v>3364</v>
      </c>
      <c r="D777" s="48"/>
    </row>
    <row r="778" spans="1:4" ht="15.75" customHeight="1" x14ac:dyDescent="0.25">
      <c r="A778" s="33" t="s">
        <v>4593</v>
      </c>
      <c r="B778" s="34" t="s">
        <v>5526</v>
      </c>
      <c r="C778" s="33" t="s">
        <v>3364</v>
      </c>
      <c r="D778" s="48"/>
    </row>
    <row r="779" spans="1:4" ht="15.75" customHeight="1" x14ac:dyDescent="0.25">
      <c r="A779" s="33" t="s">
        <v>4594</v>
      </c>
      <c r="B779" s="34" t="s">
        <v>5527</v>
      </c>
      <c r="C779" s="33" t="s">
        <v>3364</v>
      </c>
      <c r="D779" s="48"/>
    </row>
    <row r="780" spans="1:4" ht="15.75" customHeight="1" x14ac:dyDescent="0.25">
      <c r="A780" s="33" t="s">
        <v>4595</v>
      </c>
      <c r="B780" s="34" t="s">
        <v>5528</v>
      </c>
      <c r="C780" s="33" t="s">
        <v>3364</v>
      </c>
      <c r="D780" s="48"/>
    </row>
    <row r="781" spans="1:4" ht="15.75" customHeight="1" x14ac:dyDescent="0.25">
      <c r="A781" s="37" t="s">
        <v>4596</v>
      </c>
      <c r="B781" s="38" t="s">
        <v>5529</v>
      </c>
      <c r="C781" s="37" t="s">
        <v>3364</v>
      </c>
      <c r="D781" s="48" t="s">
        <v>1906</v>
      </c>
    </row>
    <row r="782" spans="1:4" ht="15.75" customHeight="1" x14ac:dyDescent="0.25">
      <c r="A782" s="37" t="s">
        <v>4597</v>
      </c>
      <c r="B782" s="38" t="s">
        <v>5530</v>
      </c>
      <c r="C782" s="37" t="s">
        <v>3364</v>
      </c>
      <c r="D782" s="48"/>
    </row>
    <row r="783" spans="1:4" ht="15.75" customHeight="1" x14ac:dyDescent="0.25">
      <c r="A783" s="37" t="s">
        <v>4598</v>
      </c>
      <c r="B783" s="38" t="s">
        <v>5531</v>
      </c>
      <c r="C783" s="37" t="s">
        <v>3364</v>
      </c>
      <c r="D783" s="48"/>
    </row>
    <row r="784" spans="1:4" ht="15.75" customHeight="1" x14ac:dyDescent="0.25">
      <c r="A784" s="37" t="s">
        <v>4599</v>
      </c>
      <c r="B784" s="38" t="s">
        <v>5532</v>
      </c>
      <c r="C784" s="37" t="s">
        <v>3364</v>
      </c>
      <c r="D784" s="48"/>
    </row>
    <row r="785" spans="1:4" ht="15.75" customHeight="1" x14ac:dyDescent="0.25">
      <c r="A785" s="37" t="s">
        <v>4600</v>
      </c>
      <c r="B785" s="38" t="s">
        <v>5395</v>
      </c>
      <c r="C785" s="37" t="s">
        <v>3364</v>
      </c>
      <c r="D785" s="48"/>
    </row>
    <row r="786" spans="1:4" ht="15.75" customHeight="1" x14ac:dyDescent="0.25">
      <c r="A786" s="37" t="s">
        <v>4601</v>
      </c>
      <c r="B786" s="38" t="s">
        <v>5533</v>
      </c>
      <c r="C786" s="37" t="s">
        <v>3364</v>
      </c>
      <c r="D786" s="48"/>
    </row>
    <row r="787" spans="1:4" ht="15.75" customHeight="1" x14ac:dyDescent="0.25">
      <c r="A787" s="37" t="s">
        <v>4602</v>
      </c>
      <c r="B787" s="38" t="s">
        <v>5534</v>
      </c>
      <c r="C787" s="37" t="s">
        <v>3364</v>
      </c>
      <c r="D787" s="48"/>
    </row>
    <row r="788" spans="1:4" ht="15.75" customHeight="1" x14ac:dyDescent="0.25">
      <c r="A788" s="33" t="s">
        <v>4603</v>
      </c>
      <c r="B788" s="34" t="s">
        <v>5535</v>
      </c>
      <c r="C788" s="33" t="s">
        <v>3364</v>
      </c>
      <c r="D788" s="48" t="s">
        <v>3832</v>
      </c>
    </row>
    <row r="789" spans="1:4" ht="15.75" customHeight="1" x14ac:dyDescent="0.25">
      <c r="A789" s="33" t="s">
        <v>4604</v>
      </c>
      <c r="B789" s="34" t="s">
        <v>5536</v>
      </c>
      <c r="C789" s="33" t="s">
        <v>3364</v>
      </c>
      <c r="D789" s="48"/>
    </row>
    <row r="790" spans="1:4" ht="15.75" customHeight="1" x14ac:dyDescent="0.25">
      <c r="A790" s="33" t="s">
        <v>4605</v>
      </c>
      <c r="B790" s="34" t="s">
        <v>5537</v>
      </c>
      <c r="C790" s="33" t="s">
        <v>3364</v>
      </c>
      <c r="D790" s="48"/>
    </row>
    <row r="791" spans="1:4" ht="15.75" customHeight="1" x14ac:dyDescent="0.25">
      <c r="A791" s="33" t="s">
        <v>4606</v>
      </c>
      <c r="B791" s="34" t="s">
        <v>5538</v>
      </c>
      <c r="C791" s="33" t="s">
        <v>3364</v>
      </c>
      <c r="D791" s="48"/>
    </row>
    <row r="792" spans="1:4" ht="15.75" customHeight="1" x14ac:dyDescent="0.25">
      <c r="A792" s="33" t="s">
        <v>4607</v>
      </c>
      <c r="B792" s="34" t="s">
        <v>5539</v>
      </c>
      <c r="C792" s="33" t="s">
        <v>3364</v>
      </c>
      <c r="D792" s="48"/>
    </row>
    <row r="793" spans="1:4" ht="15.75" customHeight="1" x14ac:dyDescent="0.25">
      <c r="A793" s="43" t="s">
        <v>4608</v>
      </c>
      <c r="B793" s="44" t="s">
        <v>5540</v>
      </c>
      <c r="C793" s="43" t="s">
        <v>3364</v>
      </c>
      <c r="D793" s="48"/>
    </row>
    <row r="794" spans="1:4" ht="15.75" customHeight="1" x14ac:dyDescent="0.25">
      <c r="A794" s="33" t="s">
        <v>4609</v>
      </c>
      <c r="B794" s="34" t="s">
        <v>5541</v>
      </c>
      <c r="C794" s="33" t="s">
        <v>3364</v>
      </c>
      <c r="D794" s="48"/>
    </row>
    <row r="795" spans="1:4" s="29" customFormat="1" ht="15.75" customHeight="1" x14ac:dyDescent="0.25">
      <c r="A795" s="7"/>
      <c r="B795" s="36"/>
      <c r="C795" s="7"/>
    </row>
    <row r="796" spans="1:4" ht="15.75" customHeight="1" x14ac:dyDescent="0.25">
      <c r="A796" s="37" t="s">
        <v>4610</v>
      </c>
      <c r="B796" s="38" t="s">
        <v>5542</v>
      </c>
      <c r="C796" s="37" t="s">
        <v>4870</v>
      </c>
      <c r="D796" s="48" t="s">
        <v>1905</v>
      </c>
    </row>
    <row r="797" spans="1:4" ht="15.75" customHeight="1" x14ac:dyDescent="0.25">
      <c r="A797" s="45" t="s">
        <v>4611</v>
      </c>
      <c r="B797" s="46" t="s">
        <v>5543</v>
      </c>
      <c r="C797" s="45" t="s">
        <v>4870</v>
      </c>
      <c r="D797" s="48"/>
    </row>
    <row r="798" spans="1:4" ht="15.75" customHeight="1" x14ac:dyDescent="0.25">
      <c r="A798" s="37" t="s">
        <v>4612</v>
      </c>
      <c r="B798" s="38" t="s">
        <v>4613</v>
      </c>
      <c r="C798" s="37" t="s">
        <v>4870</v>
      </c>
      <c r="D798" s="48"/>
    </row>
    <row r="799" spans="1:4" ht="15.75" customHeight="1" x14ac:dyDescent="0.25">
      <c r="A799" s="37" t="s">
        <v>4614</v>
      </c>
      <c r="B799" s="38" t="s">
        <v>5544</v>
      </c>
      <c r="C799" s="37" t="s">
        <v>4870</v>
      </c>
      <c r="D799" s="48"/>
    </row>
    <row r="800" spans="1:4" ht="15.75" customHeight="1" x14ac:dyDescent="0.25">
      <c r="A800" s="37" t="s">
        <v>4615</v>
      </c>
      <c r="B800" s="38" t="s">
        <v>5545</v>
      </c>
      <c r="C800" s="37" t="s">
        <v>4870</v>
      </c>
      <c r="D800" s="48"/>
    </row>
    <row r="801" spans="1:4" ht="15.75" customHeight="1" x14ac:dyDescent="0.25">
      <c r="A801" s="37" t="s">
        <v>4616</v>
      </c>
      <c r="B801" s="38" t="s">
        <v>479</v>
      </c>
      <c r="C801" s="37" t="s">
        <v>4870</v>
      </c>
      <c r="D801" s="48"/>
    </row>
    <row r="802" spans="1:4" ht="15.75" customHeight="1" x14ac:dyDescent="0.25">
      <c r="A802" s="33" t="s">
        <v>4617</v>
      </c>
      <c r="B802" s="34" t="s">
        <v>5546</v>
      </c>
      <c r="C802" s="33" t="s">
        <v>4870</v>
      </c>
      <c r="D802" s="48" t="s">
        <v>3833</v>
      </c>
    </row>
    <row r="803" spans="1:4" ht="15.75" customHeight="1" x14ac:dyDescent="0.25">
      <c r="A803" s="33" t="s">
        <v>4618</v>
      </c>
      <c r="B803" s="34" t="s">
        <v>116</v>
      </c>
      <c r="C803" s="33" t="s">
        <v>4870</v>
      </c>
      <c r="D803" s="48"/>
    </row>
    <row r="804" spans="1:4" ht="15.75" customHeight="1" x14ac:dyDescent="0.25">
      <c r="A804" s="33" t="s">
        <v>4619</v>
      </c>
      <c r="B804" s="34" t="s">
        <v>5547</v>
      </c>
      <c r="C804" s="33" t="s">
        <v>4870</v>
      </c>
      <c r="D804" s="48"/>
    </row>
    <row r="805" spans="1:4" ht="15.75" customHeight="1" x14ac:dyDescent="0.25">
      <c r="A805" s="33" t="s">
        <v>4620</v>
      </c>
      <c r="B805" s="34" t="s">
        <v>125</v>
      </c>
      <c r="C805" s="33" t="s">
        <v>4870</v>
      </c>
      <c r="D805" s="48"/>
    </row>
    <row r="806" spans="1:4" ht="15.75" customHeight="1" x14ac:dyDescent="0.25">
      <c r="A806" s="33" t="s">
        <v>4621</v>
      </c>
      <c r="B806" s="34" t="s">
        <v>5548</v>
      </c>
      <c r="C806" s="33" t="s">
        <v>4870</v>
      </c>
      <c r="D806" s="48"/>
    </row>
    <row r="807" spans="1:4" ht="15.75" customHeight="1" x14ac:dyDescent="0.25">
      <c r="A807" s="33" t="s">
        <v>4622</v>
      </c>
      <c r="B807" s="34" t="s">
        <v>5549</v>
      </c>
      <c r="C807" s="33" t="s">
        <v>4870</v>
      </c>
      <c r="D807" s="48"/>
    </row>
    <row r="808" spans="1:4" ht="15.75" customHeight="1" x14ac:dyDescent="0.25">
      <c r="A808" s="37" t="s">
        <v>4623</v>
      </c>
      <c r="B808" s="38" t="s">
        <v>5550</v>
      </c>
      <c r="C808" s="37" t="s">
        <v>4870</v>
      </c>
      <c r="D808" s="48" t="s">
        <v>1904</v>
      </c>
    </row>
    <row r="809" spans="1:4" ht="15.75" customHeight="1" x14ac:dyDescent="0.25">
      <c r="A809" s="37" t="s">
        <v>4624</v>
      </c>
      <c r="B809" s="38" t="s">
        <v>5551</v>
      </c>
      <c r="C809" s="37" t="s">
        <v>4870</v>
      </c>
      <c r="D809" s="48"/>
    </row>
    <row r="810" spans="1:4" ht="15.75" customHeight="1" x14ac:dyDescent="0.25">
      <c r="A810" s="37" t="s">
        <v>4625</v>
      </c>
      <c r="B810" s="38" t="s">
        <v>1430</v>
      </c>
      <c r="C810" s="37" t="s">
        <v>4870</v>
      </c>
      <c r="D810" s="48"/>
    </row>
    <row r="811" spans="1:4" ht="15.75" customHeight="1" x14ac:dyDescent="0.25">
      <c r="A811" s="37" t="s">
        <v>4626</v>
      </c>
      <c r="B811" s="38" t="s">
        <v>5552</v>
      </c>
      <c r="C811" s="37" t="s">
        <v>4870</v>
      </c>
      <c r="D811" s="48"/>
    </row>
    <row r="812" spans="1:4" ht="15.75" customHeight="1" x14ac:dyDescent="0.25">
      <c r="A812" s="37" t="s">
        <v>4627</v>
      </c>
      <c r="B812" s="38" t="s">
        <v>4913</v>
      </c>
      <c r="C812" s="37" t="s">
        <v>4870</v>
      </c>
      <c r="D812" s="48"/>
    </row>
    <row r="813" spans="1:4" ht="15.75" customHeight="1" x14ac:dyDescent="0.25">
      <c r="A813" s="37" t="s">
        <v>4628</v>
      </c>
      <c r="B813" s="38" t="s">
        <v>5553</v>
      </c>
      <c r="C813" s="37" t="s">
        <v>4870</v>
      </c>
      <c r="D813" s="48"/>
    </row>
    <row r="814" spans="1:4" ht="15.75" customHeight="1" x14ac:dyDescent="0.25">
      <c r="A814" s="33" t="s">
        <v>4629</v>
      </c>
      <c r="B814" s="34" t="s">
        <v>5554</v>
      </c>
      <c r="C814" s="33" t="s">
        <v>4870</v>
      </c>
      <c r="D814" s="48" t="s">
        <v>3834</v>
      </c>
    </row>
    <row r="815" spans="1:4" ht="15.75" customHeight="1" x14ac:dyDescent="0.25">
      <c r="A815" s="33" t="s">
        <v>4630</v>
      </c>
      <c r="B815" s="34" t="s">
        <v>5555</v>
      </c>
      <c r="C815" s="33" t="s">
        <v>4870</v>
      </c>
      <c r="D815" s="48"/>
    </row>
    <row r="816" spans="1:4" ht="15.75" customHeight="1" x14ac:dyDescent="0.25">
      <c r="A816" s="33" t="s">
        <v>4631</v>
      </c>
      <c r="B816" s="34" t="s">
        <v>5556</v>
      </c>
      <c r="C816" s="33" t="s">
        <v>4870</v>
      </c>
      <c r="D816" s="48"/>
    </row>
    <row r="817" spans="1:4" ht="15.75" customHeight="1" x14ac:dyDescent="0.25">
      <c r="A817" s="33" t="s">
        <v>4632</v>
      </c>
      <c r="B817" s="34" t="s">
        <v>5557</v>
      </c>
      <c r="C817" s="33" t="s">
        <v>4870</v>
      </c>
      <c r="D817" s="48"/>
    </row>
    <row r="818" spans="1:4" ht="15.75" customHeight="1" x14ac:dyDescent="0.25">
      <c r="A818" s="33" t="s">
        <v>4633</v>
      </c>
      <c r="B818" s="34" t="s">
        <v>5558</v>
      </c>
      <c r="C818" s="33" t="s">
        <v>4870</v>
      </c>
      <c r="D818" s="48"/>
    </row>
    <row r="819" spans="1:4" ht="15.75" customHeight="1" x14ac:dyDescent="0.25">
      <c r="A819" s="33" t="s">
        <v>4634</v>
      </c>
      <c r="B819" s="34" t="s">
        <v>25</v>
      </c>
      <c r="C819" s="33" t="s">
        <v>4870</v>
      </c>
      <c r="D819" s="48"/>
    </row>
    <row r="820" spans="1:4" ht="15.75" customHeight="1" x14ac:dyDescent="0.25">
      <c r="A820" s="37" t="s">
        <v>4635</v>
      </c>
      <c r="B820" s="38" t="s">
        <v>5559</v>
      </c>
      <c r="C820" s="37" t="s">
        <v>4870</v>
      </c>
      <c r="D820" s="48" t="s">
        <v>3832</v>
      </c>
    </row>
    <row r="821" spans="1:4" ht="15.75" customHeight="1" x14ac:dyDescent="0.25">
      <c r="A821" s="37" t="s">
        <v>4636</v>
      </c>
      <c r="B821" s="38" t="s">
        <v>5560</v>
      </c>
      <c r="C821" s="37" t="s">
        <v>4870</v>
      </c>
      <c r="D821" s="48"/>
    </row>
    <row r="822" spans="1:4" ht="15.75" customHeight="1" x14ac:dyDescent="0.25">
      <c r="A822" s="37" t="s">
        <v>4637</v>
      </c>
      <c r="B822" s="38" t="s">
        <v>3576</v>
      </c>
      <c r="C822" s="37" t="s">
        <v>4870</v>
      </c>
      <c r="D822" s="48"/>
    </row>
    <row r="823" spans="1:4" ht="15.75" customHeight="1" x14ac:dyDescent="0.25">
      <c r="A823" s="37" t="s">
        <v>4638</v>
      </c>
      <c r="B823" s="38" t="s">
        <v>5561</v>
      </c>
      <c r="C823" s="37" t="s">
        <v>4870</v>
      </c>
      <c r="D823" s="48"/>
    </row>
    <row r="824" spans="1:4" ht="15.75" customHeight="1" x14ac:dyDescent="0.25">
      <c r="A824" s="37" t="s">
        <v>4639</v>
      </c>
      <c r="B824" s="38" t="s">
        <v>5562</v>
      </c>
      <c r="C824" s="37" t="s">
        <v>4870</v>
      </c>
      <c r="D824" s="48"/>
    </row>
    <row r="825" spans="1:4" ht="15.75" customHeight="1" x14ac:dyDescent="0.25">
      <c r="A825" s="39" t="s">
        <v>4640</v>
      </c>
      <c r="B825" s="40" t="s">
        <v>5563</v>
      </c>
      <c r="C825" s="39" t="s">
        <v>4870</v>
      </c>
      <c r="D825" s="48"/>
    </row>
    <row r="826" spans="1:4" ht="15.75" customHeight="1" x14ac:dyDescent="0.25">
      <c r="A826" s="37" t="s">
        <v>4641</v>
      </c>
      <c r="B826" s="38" t="s">
        <v>5564</v>
      </c>
      <c r="C826" s="37" t="s">
        <v>4870</v>
      </c>
      <c r="D826" s="48"/>
    </row>
    <row r="827" spans="1:4" s="28" customFormat="1" ht="15.75" customHeight="1" x14ac:dyDescent="0.25">
      <c r="A827" s="7"/>
      <c r="B827" s="32"/>
      <c r="C827" s="7"/>
    </row>
    <row r="828" spans="1:4" ht="15.75" customHeight="1" x14ac:dyDescent="0.25">
      <c r="A828" s="33" t="s">
        <v>4642</v>
      </c>
      <c r="B828" s="34" t="s">
        <v>5565</v>
      </c>
      <c r="C828" s="33" t="s">
        <v>4871</v>
      </c>
      <c r="D828" s="48" t="s">
        <v>1903</v>
      </c>
    </row>
    <row r="829" spans="1:4" ht="15.75" customHeight="1" x14ac:dyDescent="0.25">
      <c r="A829" s="41" t="s">
        <v>4643</v>
      </c>
      <c r="B829" s="42" t="s">
        <v>563</v>
      </c>
      <c r="C829" s="41" t="s">
        <v>4871</v>
      </c>
      <c r="D829" s="48"/>
    </row>
    <row r="830" spans="1:4" ht="15.75" customHeight="1" x14ac:dyDescent="0.25">
      <c r="A830" s="33" t="s">
        <v>4644</v>
      </c>
      <c r="B830" s="34" t="s">
        <v>563</v>
      </c>
      <c r="C830" s="33" t="s">
        <v>4871</v>
      </c>
      <c r="D830" s="48"/>
    </row>
    <row r="831" spans="1:4" ht="15.75" customHeight="1" x14ac:dyDescent="0.25">
      <c r="A831" s="33" t="s">
        <v>4645</v>
      </c>
      <c r="B831" s="34" t="s">
        <v>5566</v>
      </c>
      <c r="C831" s="33" t="s">
        <v>4871</v>
      </c>
      <c r="D831" s="48"/>
    </row>
    <row r="832" spans="1:4" ht="15.75" customHeight="1" x14ac:dyDescent="0.25">
      <c r="A832" s="33" t="s">
        <v>4646</v>
      </c>
      <c r="B832" s="34" t="s">
        <v>5567</v>
      </c>
      <c r="C832" s="33" t="s">
        <v>4871</v>
      </c>
      <c r="D832" s="48"/>
    </row>
    <row r="833" spans="1:4" ht="15.75" customHeight="1" x14ac:dyDescent="0.25">
      <c r="A833" s="33" t="s">
        <v>4647</v>
      </c>
      <c r="B833" s="34" t="s">
        <v>5568</v>
      </c>
      <c r="C833" s="33" t="s">
        <v>4871</v>
      </c>
      <c r="D833" s="48"/>
    </row>
    <row r="834" spans="1:4" ht="15.75" customHeight="1" x14ac:dyDescent="0.25">
      <c r="A834" s="37" t="s">
        <v>4648</v>
      </c>
      <c r="B834" s="38" t="s">
        <v>5569</v>
      </c>
      <c r="C834" s="37" t="s">
        <v>4871</v>
      </c>
      <c r="D834" s="48" t="s">
        <v>1904</v>
      </c>
    </row>
    <row r="835" spans="1:4" ht="15.75" customHeight="1" x14ac:dyDescent="0.25">
      <c r="A835" s="37" t="s">
        <v>4649</v>
      </c>
      <c r="B835" s="38" t="s">
        <v>5570</v>
      </c>
      <c r="C835" s="37" t="s">
        <v>4871</v>
      </c>
      <c r="D835" s="48"/>
    </row>
    <row r="836" spans="1:4" ht="15.75" customHeight="1" x14ac:dyDescent="0.25">
      <c r="A836" s="37" t="s">
        <v>4650</v>
      </c>
      <c r="B836" s="38" t="s">
        <v>1709</v>
      </c>
      <c r="C836" s="37" t="s">
        <v>4871</v>
      </c>
      <c r="D836" s="48"/>
    </row>
    <row r="837" spans="1:4" ht="15.75" customHeight="1" x14ac:dyDescent="0.25">
      <c r="A837" s="37" t="s">
        <v>4651</v>
      </c>
      <c r="B837" s="38" t="s">
        <v>5571</v>
      </c>
      <c r="C837" s="37" t="s">
        <v>4871</v>
      </c>
      <c r="D837" s="48"/>
    </row>
    <row r="838" spans="1:4" ht="15.75" customHeight="1" x14ac:dyDescent="0.25">
      <c r="A838" s="37" t="s">
        <v>4652</v>
      </c>
      <c r="B838" s="38" t="s">
        <v>5572</v>
      </c>
      <c r="C838" s="37" t="s">
        <v>4871</v>
      </c>
      <c r="D838" s="48"/>
    </row>
    <row r="839" spans="1:4" ht="15.75" customHeight="1" x14ac:dyDescent="0.25">
      <c r="A839" s="37" t="s">
        <v>4653</v>
      </c>
      <c r="B839" s="38" t="s">
        <v>5573</v>
      </c>
      <c r="C839" s="37" t="s">
        <v>4871</v>
      </c>
      <c r="D839" s="48"/>
    </row>
    <row r="840" spans="1:4" ht="15.75" customHeight="1" x14ac:dyDescent="0.25">
      <c r="A840" s="33" t="s">
        <v>4654</v>
      </c>
      <c r="B840" s="34" t="s">
        <v>5574</v>
      </c>
      <c r="C840" s="33" t="s">
        <v>4871</v>
      </c>
      <c r="D840" s="48" t="s">
        <v>3833</v>
      </c>
    </row>
    <row r="841" spans="1:4" ht="15.75" customHeight="1" x14ac:dyDescent="0.25">
      <c r="A841" s="33" t="s">
        <v>4655</v>
      </c>
      <c r="B841" s="34" t="s">
        <v>5575</v>
      </c>
      <c r="C841" s="33" t="s">
        <v>4871</v>
      </c>
      <c r="D841" s="48"/>
    </row>
    <row r="842" spans="1:4" ht="15.75" customHeight="1" x14ac:dyDescent="0.25">
      <c r="A842" s="33" t="s">
        <v>4656</v>
      </c>
      <c r="B842" s="34" t="s">
        <v>5576</v>
      </c>
      <c r="C842" s="33" t="s">
        <v>4871</v>
      </c>
      <c r="D842" s="48"/>
    </row>
    <row r="843" spans="1:4" ht="15.75" customHeight="1" x14ac:dyDescent="0.25">
      <c r="A843" s="33" t="s">
        <v>4657</v>
      </c>
      <c r="B843" s="34" t="s">
        <v>5577</v>
      </c>
      <c r="C843" s="33" t="s">
        <v>4871</v>
      </c>
      <c r="D843" s="48"/>
    </row>
    <row r="844" spans="1:4" ht="15.75" customHeight="1" x14ac:dyDescent="0.25">
      <c r="A844" s="33" t="s">
        <v>4658</v>
      </c>
      <c r="B844" s="34" t="s">
        <v>5578</v>
      </c>
      <c r="C844" s="33" t="s">
        <v>4871</v>
      </c>
      <c r="D844" s="48"/>
    </row>
    <row r="845" spans="1:4" ht="15.75" customHeight="1" x14ac:dyDescent="0.25">
      <c r="A845" s="33" t="s">
        <v>4659</v>
      </c>
      <c r="B845" s="34" t="s">
        <v>5579</v>
      </c>
      <c r="C845" s="33" t="s">
        <v>4871</v>
      </c>
      <c r="D845" s="48"/>
    </row>
    <row r="846" spans="1:4" ht="15.75" customHeight="1" x14ac:dyDescent="0.25">
      <c r="A846" s="37" t="s">
        <v>4660</v>
      </c>
      <c r="B846" s="38" t="s">
        <v>5580</v>
      </c>
      <c r="C846" s="37" t="s">
        <v>4871</v>
      </c>
      <c r="D846" s="48" t="s">
        <v>1906</v>
      </c>
    </row>
    <row r="847" spans="1:4" ht="15.75" customHeight="1" x14ac:dyDescent="0.25">
      <c r="A847" s="37" t="s">
        <v>4661</v>
      </c>
      <c r="B847" s="38" t="s">
        <v>5581</v>
      </c>
      <c r="C847" s="37" t="s">
        <v>4871</v>
      </c>
      <c r="D847" s="48"/>
    </row>
    <row r="848" spans="1:4" ht="15.75" customHeight="1" x14ac:dyDescent="0.25">
      <c r="A848" s="37" t="s">
        <v>4662</v>
      </c>
      <c r="B848" s="38" t="s">
        <v>5582</v>
      </c>
      <c r="C848" s="37" t="s">
        <v>4871</v>
      </c>
      <c r="D848" s="48"/>
    </row>
    <row r="849" spans="1:4" ht="15.75" customHeight="1" x14ac:dyDescent="0.25">
      <c r="A849" s="37" t="s">
        <v>4663</v>
      </c>
      <c r="B849" s="38" t="s">
        <v>5583</v>
      </c>
      <c r="C849" s="37" t="s">
        <v>4871</v>
      </c>
      <c r="D849" s="48"/>
    </row>
    <row r="850" spans="1:4" ht="15.75" customHeight="1" x14ac:dyDescent="0.25">
      <c r="A850" s="37" t="s">
        <v>4664</v>
      </c>
      <c r="B850" s="38" t="s">
        <v>5584</v>
      </c>
      <c r="C850" s="37" t="s">
        <v>4871</v>
      </c>
      <c r="D850" s="48"/>
    </row>
    <row r="851" spans="1:4" ht="15.75" customHeight="1" x14ac:dyDescent="0.25">
      <c r="A851" s="37" t="s">
        <v>4665</v>
      </c>
      <c r="B851" s="38" t="s">
        <v>5585</v>
      </c>
      <c r="C851" s="37" t="s">
        <v>4871</v>
      </c>
      <c r="D851" s="48"/>
    </row>
    <row r="852" spans="1:4" ht="15.75" customHeight="1" x14ac:dyDescent="0.25">
      <c r="A852" s="37" t="s">
        <v>4666</v>
      </c>
      <c r="B852" s="38" t="s">
        <v>5586</v>
      </c>
      <c r="C852" s="37" t="s">
        <v>4871</v>
      </c>
      <c r="D852" s="48"/>
    </row>
    <row r="853" spans="1:4" ht="15.75" customHeight="1" x14ac:dyDescent="0.25">
      <c r="A853" s="33" t="s">
        <v>4667</v>
      </c>
      <c r="B853" s="34" t="s">
        <v>5587</v>
      </c>
      <c r="C853" s="33" t="s">
        <v>4871</v>
      </c>
      <c r="D853" s="48" t="s">
        <v>3832</v>
      </c>
    </row>
    <row r="854" spans="1:4" ht="15.75" customHeight="1" x14ac:dyDescent="0.25">
      <c r="A854" s="33" t="s">
        <v>4668</v>
      </c>
      <c r="B854" s="34" t="s">
        <v>5588</v>
      </c>
      <c r="C854" s="33" t="s">
        <v>4871</v>
      </c>
      <c r="D854" s="48"/>
    </row>
    <row r="855" spans="1:4" ht="15.75" customHeight="1" x14ac:dyDescent="0.25">
      <c r="A855" s="33" t="s">
        <v>4669</v>
      </c>
      <c r="B855" s="34" t="s">
        <v>5589</v>
      </c>
      <c r="C855" s="33" t="s">
        <v>4871</v>
      </c>
      <c r="D855" s="48"/>
    </row>
    <row r="856" spans="1:4" ht="15.75" customHeight="1" x14ac:dyDescent="0.25">
      <c r="A856" s="33" t="s">
        <v>4670</v>
      </c>
      <c r="B856" s="34" t="s">
        <v>5590</v>
      </c>
      <c r="C856" s="33" t="s">
        <v>4871</v>
      </c>
      <c r="D856" s="48"/>
    </row>
    <row r="857" spans="1:4" ht="15.75" customHeight="1" x14ac:dyDescent="0.25">
      <c r="A857" s="33" t="s">
        <v>4671</v>
      </c>
      <c r="B857" s="34" t="s">
        <v>5591</v>
      </c>
      <c r="C857" s="33" t="s">
        <v>4871</v>
      </c>
      <c r="D857" s="48"/>
    </row>
    <row r="858" spans="1:4" ht="15.75" customHeight="1" x14ac:dyDescent="0.25">
      <c r="A858" s="43" t="s">
        <v>4672</v>
      </c>
      <c r="B858" s="44" t="s">
        <v>5592</v>
      </c>
      <c r="C858" s="43" t="s">
        <v>4871</v>
      </c>
      <c r="D858" s="48"/>
    </row>
    <row r="859" spans="1:4" ht="15.75" customHeight="1" x14ac:dyDescent="0.25">
      <c r="A859" s="33" t="s">
        <v>4673</v>
      </c>
      <c r="B859" s="34" t="s">
        <v>5593</v>
      </c>
      <c r="C859" s="33" t="s">
        <v>4871</v>
      </c>
      <c r="D859" s="48"/>
    </row>
    <row r="860" spans="1:4" s="29" customFormat="1" ht="15.75" customHeight="1" x14ac:dyDescent="0.25">
      <c r="A860" s="7"/>
      <c r="B860" s="36"/>
      <c r="C860" s="7"/>
    </row>
    <row r="861" spans="1:4" ht="15.75" customHeight="1" x14ac:dyDescent="0.25">
      <c r="A861" s="37" t="s">
        <v>4674</v>
      </c>
      <c r="B861" s="38" t="s">
        <v>5594</v>
      </c>
      <c r="C861" s="37" t="s">
        <v>4872</v>
      </c>
      <c r="D861" s="48" t="s">
        <v>1903</v>
      </c>
    </row>
    <row r="862" spans="1:4" ht="15.75" customHeight="1" x14ac:dyDescent="0.25">
      <c r="A862" s="45" t="s">
        <v>4675</v>
      </c>
      <c r="B862" s="46" t="s">
        <v>5595</v>
      </c>
      <c r="C862" s="45" t="s">
        <v>4872</v>
      </c>
      <c r="D862" s="48"/>
    </row>
    <row r="863" spans="1:4" ht="15.75" customHeight="1" x14ac:dyDescent="0.25">
      <c r="A863" s="37" t="s">
        <v>4676</v>
      </c>
      <c r="B863" s="38" t="s">
        <v>5596</v>
      </c>
      <c r="C863" s="37" t="s">
        <v>4872</v>
      </c>
      <c r="D863" s="48"/>
    </row>
    <row r="864" spans="1:4" ht="15.75" customHeight="1" x14ac:dyDescent="0.25">
      <c r="A864" s="37" t="s">
        <v>4677</v>
      </c>
      <c r="B864" s="38" t="s">
        <v>5597</v>
      </c>
      <c r="C864" s="37" t="s">
        <v>4872</v>
      </c>
      <c r="D864" s="48"/>
    </row>
    <row r="865" spans="1:4" ht="15.75" customHeight="1" x14ac:dyDescent="0.25">
      <c r="A865" s="37" t="s">
        <v>4678</v>
      </c>
      <c r="B865" s="38" t="s">
        <v>5598</v>
      </c>
      <c r="C865" s="37" t="s">
        <v>4872</v>
      </c>
      <c r="D865" s="48"/>
    </row>
    <row r="866" spans="1:4" ht="15.75" customHeight="1" x14ac:dyDescent="0.25">
      <c r="A866" s="37" t="s">
        <v>4679</v>
      </c>
      <c r="B866" s="38" t="s">
        <v>5599</v>
      </c>
      <c r="C866" s="37" t="s">
        <v>4872</v>
      </c>
      <c r="D866" s="48"/>
    </row>
    <row r="867" spans="1:4" ht="15.75" customHeight="1" x14ac:dyDescent="0.25">
      <c r="A867" s="33" t="s">
        <v>4680</v>
      </c>
      <c r="B867" s="34" t="s">
        <v>5600</v>
      </c>
      <c r="C867" s="33" t="s">
        <v>4872</v>
      </c>
      <c r="D867" s="48" t="s">
        <v>3832</v>
      </c>
    </row>
    <row r="868" spans="1:4" ht="15.75" customHeight="1" x14ac:dyDescent="0.25">
      <c r="A868" s="33" t="s">
        <v>4681</v>
      </c>
      <c r="B868" s="34" t="s">
        <v>676</v>
      </c>
      <c r="C868" s="33" t="s">
        <v>4872</v>
      </c>
      <c r="D868" s="48"/>
    </row>
    <row r="869" spans="1:4" ht="15.75" customHeight="1" x14ac:dyDescent="0.25">
      <c r="A869" s="33" t="s">
        <v>4682</v>
      </c>
      <c r="B869" s="34" t="s">
        <v>5601</v>
      </c>
      <c r="C869" s="33" t="s">
        <v>4872</v>
      </c>
      <c r="D869" s="48"/>
    </row>
    <row r="870" spans="1:4" ht="15.75" customHeight="1" x14ac:dyDescent="0.25">
      <c r="A870" s="33" t="s">
        <v>4683</v>
      </c>
      <c r="B870" s="34" t="s">
        <v>5523</v>
      </c>
      <c r="C870" s="33" t="s">
        <v>4872</v>
      </c>
      <c r="D870" s="48"/>
    </row>
    <row r="871" spans="1:4" ht="15.75" customHeight="1" x14ac:dyDescent="0.25">
      <c r="A871" s="33" t="s">
        <v>4684</v>
      </c>
      <c r="B871" s="34" t="s">
        <v>5602</v>
      </c>
      <c r="C871" s="33" t="s">
        <v>4872</v>
      </c>
      <c r="D871" s="48"/>
    </row>
    <row r="872" spans="1:4" ht="15.75" customHeight="1" x14ac:dyDescent="0.25">
      <c r="A872" s="33" t="s">
        <v>4685</v>
      </c>
      <c r="B872" s="34" t="s">
        <v>5603</v>
      </c>
      <c r="C872" s="33" t="s">
        <v>4872</v>
      </c>
      <c r="D872" s="48"/>
    </row>
    <row r="873" spans="1:4" ht="15.75" customHeight="1" x14ac:dyDescent="0.25">
      <c r="A873" s="37" t="s">
        <v>4686</v>
      </c>
      <c r="B873" s="38" t="s">
        <v>5604</v>
      </c>
      <c r="C873" s="37" t="s">
        <v>4872</v>
      </c>
      <c r="D873" s="48" t="s">
        <v>1904</v>
      </c>
    </row>
    <row r="874" spans="1:4" ht="15.75" customHeight="1" x14ac:dyDescent="0.25">
      <c r="A874" s="37" t="s">
        <v>4687</v>
      </c>
      <c r="B874" s="38" t="s">
        <v>5605</v>
      </c>
      <c r="C874" s="37" t="s">
        <v>4872</v>
      </c>
      <c r="D874" s="48"/>
    </row>
    <row r="875" spans="1:4" ht="15.75" customHeight="1" x14ac:dyDescent="0.25">
      <c r="A875" s="37" t="s">
        <v>4688</v>
      </c>
      <c r="B875" s="38" t="s">
        <v>5606</v>
      </c>
      <c r="C875" s="37" t="s">
        <v>4872</v>
      </c>
      <c r="D875" s="48"/>
    </row>
    <row r="876" spans="1:4" ht="15.75" customHeight="1" x14ac:dyDescent="0.25">
      <c r="A876" s="37" t="s">
        <v>4689</v>
      </c>
      <c r="B876" s="38" t="s">
        <v>5607</v>
      </c>
      <c r="C876" s="37" t="s">
        <v>4872</v>
      </c>
      <c r="D876" s="48"/>
    </row>
    <row r="877" spans="1:4" ht="15.75" customHeight="1" x14ac:dyDescent="0.25">
      <c r="A877" s="37" t="s">
        <v>4690</v>
      </c>
      <c r="B877" s="38" t="s">
        <v>5608</v>
      </c>
      <c r="C877" s="37" t="s">
        <v>4872</v>
      </c>
      <c r="D877" s="48"/>
    </row>
    <row r="878" spans="1:4" ht="15.75" customHeight="1" x14ac:dyDescent="0.25">
      <c r="A878" s="37" t="s">
        <v>4691</v>
      </c>
      <c r="B878" s="38" t="s">
        <v>5609</v>
      </c>
      <c r="C878" s="37" t="s">
        <v>4872</v>
      </c>
      <c r="D878" s="48"/>
    </row>
    <row r="879" spans="1:4" ht="15.75" customHeight="1" x14ac:dyDescent="0.25">
      <c r="A879" s="37" t="s">
        <v>4692</v>
      </c>
      <c r="B879" s="38" t="s">
        <v>5610</v>
      </c>
      <c r="C879" s="37" t="s">
        <v>4872</v>
      </c>
      <c r="D879" s="48"/>
    </row>
    <row r="880" spans="1:4" ht="15.75" customHeight="1" x14ac:dyDescent="0.25">
      <c r="A880" s="33" t="s">
        <v>4693</v>
      </c>
      <c r="B880" s="34" t="s">
        <v>5611</v>
      </c>
      <c r="C880" s="33" t="s">
        <v>4872</v>
      </c>
      <c r="D880" s="48" t="s">
        <v>3834</v>
      </c>
    </row>
    <row r="881" spans="1:4" ht="15.75" customHeight="1" x14ac:dyDescent="0.25">
      <c r="A881" s="33" t="s">
        <v>4694</v>
      </c>
      <c r="B881" s="34" t="s">
        <v>5612</v>
      </c>
      <c r="C881" s="33" t="s">
        <v>4872</v>
      </c>
      <c r="D881" s="48"/>
    </row>
    <row r="882" spans="1:4" ht="15.75" customHeight="1" x14ac:dyDescent="0.25">
      <c r="A882" s="33" t="s">
        <v>4695</v>
      </c>
      <c r="B882" s="34" t="s">
        <v>5613</v>
      </c>
      <c r="C882" s="33" t="s">
        <v>4872</v>
      </c>
      <c r="D882" s="48"/>
    </row>
    <row r="883" spans="1:4" ht="15.75" customHeight="1" x14ac:dyDescent="0.25">
      <c r="A883" s="33" t="s">
        <v>4696</v>
      </c>
      <c r="B883" s="34" t="s">
        <v>723</v>
      </c>
      <c r="C883" s="33" t="s">
        <v>4872</v>
      </c>
      <c r="D883" s="48"/>
    </row>
    <row r="884" spans="1:4" ht="15.75" customHeight="1" x14ac:dyDescent="0.25">
      <c r="A884" s="33" t="s">
        <v>4697</v>
      </c>
      <c r="B884" s="34" t="s">
        <v>5614</v>
      </c>
      <c r="C884" s="33" t="s">
        <v>4872</v>
      </c>
      <c r="D884" s="48"/>
    </row>
    <row r="885" spans="1:4" ht="15.75" customHeight="1" x14ac:dyDescent="0.25">
      <c r="A885" s="33" t="s">
        <v>4698</v>
      </c>
      <c r="B885" s="34" t="s">
        <v>5615</v>
      </c>
      <c r="C885" s="33" t="s">
        <v>4872</v>
      </c>
      <c r="D885" s="48"/>
    </row>
    <row r="886" spans="1:4" ht="15.75" customHeight="1" x14ac:dyDescent="0.25">
      <c r="A886" s="33" t="s">
        <v>4699</v>
      </c>
      <c r="B886" s="34" t="s">
        <v>5616</v>
      </c>
      <c r="C886" s="33" t="s">
        <v>4872</v>
      </c>
      <c r="D886" s="48"/>
    </row>
    <row r="887" spans="1:4" ht="15.75" customHeight="1" x14ac:dyDescent="0.25">
      <c r="A887" s="37" t="s">
        <v>4700</v>
      </c>
      <c r="B887" s="38" t="s">
        <v>5617</v>
      </c>
      <c r="C887" s="23" t="s">
        <v>4872</v>
      </c>
      <c r="D887" s="48" t="s">
        <v>1905</v>
      </c>
    </row>
    <row r="888" spans="1:4" ht="15.75" customHeight="1" x14ac:dyDescent="0.25">
      <c r="A888" s="37" t="s">
        <v>4701</v>
      </c>
      <c r="B888" s="38" t="s">
        <v>5618</v>
      </c>
      <c r="C888" s="23" t="s">
        <v>4872</v>
      </c>
      <c r="D888" s="48"/>
    </row>
    <row r="889" spans="1:4" ht="15.75" customHeight="1" x14ac:dyDescent="0.25">
      <c r="A889" s="37" t="s">
        <v>4702</v>
      </c>
      <c r="B889" s="38" t="s">
        <v>5619</v>
      </c>
      <c r="C889" s="23" t="s">
        <v>4872</v>
      </c>
      <c r="D889" s="48"/>
    </row>
    <row r="890" spans="1:4" ht="15.75" customHeight="1" x14ac:dyDescent="0.25">
      <c r="A890" s="37" t="s">
        <v>4703</v>
      </c>
      <c r="B890" s="38" t="s">
        <v>5620</v>
      </c>
      <c r="C890" s="23" t="s">
        <v>4872</v>
      </c>
      <c r="D890" s="48"/>
    </row>
    <row r="891" spans="1:4" ht="15.75" customHeight="1" x14ac:dyDescent="0.25">
      <c r="A891" s="37" t="s">
        <v>4704</v>
      </c>
      <c r="B891" s="38" t="s">
        <v>759</v>
      </c>
      <c r="C891" s="23" t="s">
        <v>4872</v>
      </c>
      <c r="D891" s="48"/>
    </row>
    <row r="892" spans="1:4" ht="15.75" customHeight="1" x14ac:dyDescent="0.25">
      <c r="A892" s="39" t="s">
        <v>4705</v>
      </c>
      <c r="B892" s="40" t="s">
        <v>5621</v>
      </c>
      <c r="C892" s="24" t="s">
        <v>4872</v>
      </c>
      <c r="D892" s="48"/>
    </row>
    <row r="893" spans="1:4" ht="15.75" customHeight="1" x14ac:dyDescent="0.25">
      <c r="A893" s="37" t="s">
        <v>4706</v>
      </c>
      <c r="B893" s="38" t="s">
        <v>5622</v>
      </c>
      <c r="C893" s="23" t="s">
        <v>4872</v>
      </c>
      <c r="D893" s="48"/>
    </row>
    <row r="894" spans="1:4" s="28" customFormat="1" ht="15.75" customHeight="1" x14ac:dyDescent="0.25">
      <c r="A894" s="7"/>
      <c r="B894" s="32"/>
      <c r="C894" s="7"/>
      <c r="D894" s="47"/>
    </row>
    <row r="895" spans="1:4" ht="15.75" customHeight="1" x14ac:dyDescent="0.25">
      <c r="A895" s="33" t="s">
        <v>4707</v>
      </c>
      <c r="B895" s="34" t="s">
        <v>5623</v>
      </c>
      <c r="C895" s="33" t="s">
        <v>4873</v>
      </c>
      <c r="D895" s="48" t="s">
        <v>3833</v>
      </c>
    </row>
    <row r="896" spans="1:4" ht="15.75" customHeight="1" x14ac:dyDescent="0.25">
      <c r="A896" s="41" t="s">
        <v>4708</v>
      </c>
      <c r="B896" s="42" t="s">
        <v>5624</v>
      </c>
      <c r="C896" s="41" t="s">
        <v>4873</v>
      </c>
      <c r="D896" s="48"/>
    </row>
    <row r="897" spans="1:4" ht="15.75" customHeight="1" x14ac:dyDescent="0.25">
      <c r="A897" s="33" t="s">
        <v>4709</v>
      </c>
      <c r="B897" s="34" t="s">
        <v>3328</v>
      </c>
      <c r="C897" s="33" t="s">
        <v>4873</v>
      </c>
      <c r="D897" s="48"/>
    </row>
    <row r="898" spans="1:4" ht="15.75" customHeight="1" x14ac:dyDescent="0.25">
      <c r="A898" s="33" t="s">
        <v>4710</v>
      </c>
      <c r="B898" s="34" t="s">
        <v>5625</v>
      </c>
      <c r="C898" s="33" t="s">
        <v>4873</v>
      </c>
      <c r="D898" s="48"/>
    </row>
    <row r="899" spans="1:4" ht="15.75" customHeight="1" x14ac:dyDescent="0.25">
      <c r="A899" s="33" t="s">
        <v>4711</v>
      </c>
      <c r="B899" s="34" t="s">
        <v>5626</v>
      </c>
      <c r="C899" s="33" t="s">
        <v>4873</v>
      </c>
      <c r="D899" s="48"/>
    </row>
    <row r="900" spans="1:4" ht="15.75" customHeight="1" x14ac:dyDescent="0.25">
      <c r="A900" s="33" t="s">
        <v>4712</v>
      </c>
      <c r="B900" s="34" t="s">
        <v>5627</v>
      </c>
      <c r="C900" s="33" t="s">
        <v>4873</v>
      </c>
      <c r="D900" s="48"/>
    </row>
    <row r="901" spans="1:4" ht="15.75" customHeight="1" x14ac:dyDescent="0.25">
      <c r="A901" s="37" t="s">
        <v>4713</v>
      </c>
      <c r="B901" s="38" t="s">
        <v>5628</v>
      </c>
      <c r="C901" s="37" t="s">
        <v>4873</v>
      </c>
      <c r="D901" s="48" t="s">
        <v>3832</v>
      </c>
    </row>
    <row r="902" spans="1:4" ht="15.75" customHeight="1" x14ac:dyDescent="0.25">
      <c r="A902" s="37" t="s">
        <v>4714</v>
      </c>
      <c r="B902" s="38" t="s">
        <v>5629</v>
      </c>
      <c r="C902" s="37" t="s">
        <v>4873</v>
      </c>
      <c r="D902" s="48"/>
    </row>
    <row r="903" spans="1:4" ht="15.75" customHeight="1" x14ac:dyDescent="0.25">
      <c r="A903" s="37" t="s">
        <v>4715</v>
      </c>
      <c r="B903" s="38" t="s">
        <v>5630</v>
      </c>
      <c r="C903" s="37" t="s">
        <v>4873</v>
      </c>
      <c r="D903" s="48"/>
    </row>
    <row r="904" spans="1:4" ht="15.75" customHeight="1" x14ac:dyDescent="0.25">
      <c r="A904" s="37" t="s">
        <v>4716</v>
      </c>
      <c r="B904" s="38" t="s">
        <v>5631</v>
      </c>
      <c r="C904" s="37" t="s">
        <v>4873</v>
      </c>
      <c r="D904" s="48"/>
    </row>
    <row r="905" spans="1:4" ht="15.75" customHeight="1" x14ac:dyDescent="0.25">
      <c r="A905" s="37" t="s">
        <v>4717</v>
      </c>
      <c r="B905" s="38" t="s">
        <v>5632</v>
      </c>
      <c r="C905" s="37" t="s">
        <v>4873</v>
      </c>
      <c r="D905" s="48"/>
    </row>
    <row r="906" spans="1:4" ht="15.75" customHeight="1" x14ac:dyDescent="0.25">
      <c r="A906" s="37" t="s">
        <v>4718</v>
      </c>
      <c r="B906" s="38" t="s">
        <v>5633</v>
      </c>
      <c r="C906" s="37" t="s">
        <v>4873</v>
      </c>
      <c r="D906" s="48"/>
    </row>
    <row r="907" spans="1:4" ht="15.75" customHeight="1" x14ac:dyDescent="0.25">
      <c r="A907" s="33" t="s">
        <v>4719</v>
      </c>
      <c r="B907" s="34" t="s">
        <v>5634</v>
      </c>
      <c r="C907" s="33" t="s">
        <v>4873</v>
      </c>
      <c r="D907" s="48" t="s">
        <v>1904</v>
      </c>
    </row>
    <row r="908" spans="1:4" ht="15.75" customHeight="1" x14ac:dyDescent="0.25">
      <c r="A908" s="33" t="s">
        <v>4720</v>
      </c>
      <c r="B908" s="34" t="s">
        <v>5635</v>
      </c>
      <c r="C908" s="33" t="s">
        <v>4873</v>
      </c>
      <c r="D908" s="48"/>
    </row>
    <row r="909" spans="1:4" ht="15.75" customHeight="1" x14ac:dyDescent="0.25">
      <c r="A909" s="33" t="s">
        <v>4721</v>
      </c>
      <c r="B909" s="34" t="s">
        <v>5636</v>
      </c>
      <c r="C909" s="33" t="s">
        <v>4873</v>
      </c>
      <c r="D909" s="48"/>
    </row>
    <row r="910" spans="1:4" ht="15.75" customHeight="1" x14ac:dyDescent="0.25">
      <c r="A910" s="33" t="s">
        <v>4722</v>
      </c>
      <c r="B910" s="34" t="s">
        <v>5637</v>
      </c>
      <c r="C910" s="33" t="s">
        <v>4873</v>
      </c>
      <c r="D910" s="48"/>
    </row>
    <row r="911" spans="1:4" ht="15.75" customHeight="1" x14ac:dyDescent="0.25">
      <c r="A911" s="33" t="s">
        <v>4723</v>
      </c>
      <c r="B911" s="34" t="s">
        <v>5638</v>
      </c>
      <c r="C911" s="33" t="s">
        <v>4873</v>
      </c>
      <c r="D911" s="48"/>
    </row>
    <row r="912" spans="1:4" ht="15.75" customHeight="1" x14ac:dyDescent="0.25">
      <c r="A912" s="33" t="s">
        <v>4724</v>
      </c>
      <c r="B912" s="34" t="s">
        <v>5639</v>
      </c>
      <c r="C912" s="33" t="s">
        <v>4873</v>
      </c>
      <c r="D912" s="48"/>
    </row>
    <row r="913" spans="1:4" ht="15.75" customHeight="1" x14ac:dyDescent="0.25">
      <c r="A913" s="33" t="s">
        <v>4725</v>
      </c>
      <c r="B913" s="34" t="s">
        <v>5640</v>
      </c>
      <c r="C913" s="33" t="s">
        <v>4873</v>
      </c>
      <c r="D913" s="48"/>
    </row>
    <row r="914" spans="1:4" ht="15.75" customHeight="1" x14ac:dyDescent="0.25">
      <c r="A914" s="37" t="s">
        <v>4726</v>
      </c>
      <c r="B914" s="38" t="s">
        <v>5641</v>
      </c>
      <c r="C914" s="37" t="s">
        <v>4873</v>
      </c>
      <c r="D914" s="48" t="s">
        <v>1906</v>
      </c>
    </row>
    <row r="915" spans="1:4" ht="15.75" customHeight="1" x14ac:dyDescent="0.25">
      <c r="A915" s="37" t="s">
        <v>4727</v>
      </c>
      <c r="B915" s="38" t="s">
        <v>5642</v>
      </c>
      <c r="C915" s="37" t="s">
        <v>4873</v>
      </c>
      <c r="D915" s="48"/>
    </row>
    <row r="916" spans="1:4" ht="15.75" customHeight="1" x14ac:dyDescent="0.25">
      <c r="A916" s="37" t="s">
        <v>4728</v>
      </c>
      <c r="B916" s="38" t="s">
        <v>5643</v>
      </c>
      <c r="C916" s="37" t="s">
        <v>4873</v>
      </c>
      <c r="D916" s="48"/>
    </row>
    <row r="917" spans="1:4" ht="15.75" customHeight="1" x14ac:dyDescent="0.25">
      <c r="A917" s="37" t="s">
        <v>4729</v>
      </c>
      <c r="B917" s="38" t="s">
        <v>5644</v>
      </c>
      <c r="C917" s="37" t="s">
        <v>4873</v>
      </c>
      <c r="D917" s="48"/>
    </row>
    <row r="918" spans="1:4" ht="15.75" customHeight="1" x14ac:dyDescent="0.25">
      <c r="A918" s="37" t="s">
        <v>4730</v>
      </c>
      <c r="B918" s="38" t="s">
        <v>5645</v>
      </c>
      <c r="C918" s="37" t="s">
        <v>4873</v>
      </c>
      <c r="D918" s="48"/>
    </row>
    <row r="919" spans="1:4" ht="15.75" customHeight="1" x14ac:dyDescent="0.25">
      <c r="A919" s="37" t="s">
        <v>4731</v>
      </c>
      <c r="B919" s="38" t="s">
        <v>5646</v>
      </c>
      <c r="C919" s="37" t="s">
        <v>4873</v>
      </c>
      <c r="D919" s="48"/>
    </row>
    <row r="920" spans="1:4" ht="15.75" customHeight="1" x14ac:dyDescent="0.25">
      <c r="A920" s="37" t="s">
        <v>4732</v>
      </c>
      <c r="B920" s="38" t="s">
        <v>5647</v>
      </c>
      <c r="C920" s="37" t="s">
        <v>4873</v>
      </c>
      <c r="D920" s="48"/>
    </row>
    <row r="921" spans="1:4" ht="15.75" customHeight="1" x14ac:dyDescent="0.25">
      <c r="A921" s="33" t="s">
        <v>4733</v>
      </c>
      <c r="B921" s="34" t="s">
        <v>5648</v>
      </c>
      <c r="C921" s="33" t="s">
        <v>4873</v>
      </c>
      <c r="D921" s="48" t="s">
        <v>1905</v>
      </c>
    </row>
    <row r="922" spans="1:4" ht="15.75" customHeight="1" x14ac:dyDescent="0.25">
      <c r="A922" s="33" t="s">
        <v>4734</v>
      </c>
      <c r="B922" s="34" t="s">
        <v>5649</v>
      </c>
      <c r="C922" s="33" t="s">
        <v>4873</v>
      </c>
      <c r="D922" s="48"/>
    </row>
    <row r="923" spans="1:4" ht="15.75" customHeight="1" x14ac:dyDescent="0.25">
      <c r="A923" s="33" t="s">
        <v>4735</v>
      </c>
      <c r="B923" s="34" t="s">
        <v>4736</v>
      </c>
      <c r="C923" s="33" t="s">
        <v>4873</v>
      </c>
      <c r="D923" s="48"/>
    </row>
    <row r="924" spans="1:4" ht="15.75" customHeight="1" x14ac:dyDescent="0.25">
      <c r="A924" s="33" t="s">
        <v>4737</v>
      </c>
      <c r="B924" s="34" t="s">
        <v>5650</v>
      </c>
      <c r="C924" s="33" t="s">
        <v>4873</v>
      </c>
      <c r="D924" s="48"/>
    </row>
    <row r="925" spans="1:4" ht="15.75" customHeight="1" x14ac:dyDescent="0.25">
      <c r="A925" s="33" t="s">
        <v>4738</v>
      </c>
      <c r="B925" s="34" t="s">
        <v>5651</v>
      </c>
      <c r="C925" s="33" t="s">
        <v>4873</v>
      </c>
      <c r="D925" s="48"/>
    </row>
    <row r="926" spans="1:4" ht="15.75" customHeight="1" x14ac:dyDescent="0.25">
      <c r="A926" s="43" t="s">
        <v>4739</v>
      </c>
      <c r="B926" s="44" t="s">
        <v>5652</v>
      </c>
      <c r="C926" s="43" t="s">
        <v>4873</v>
      </c>
      <c r="D926" s="48"/>
    </row>
    <row r="927" spans="1:4" ht="15.75" customHeight="1" x14ac:dyDescent="0.25">
      <c r="A927" s="33" t="s">
        <v>4740</v>
      </c>
      <c r="B927" s="34" t="s">
        <v>1049</v>
      </c>
      <c r="C927" s="33" t="s">
        <v>4873</v>
      </c>
      <c r="D927" s="48"/>
    </row>
    <row r="928" spans="1:4" s="29" customFormat="1" ht="15.75" customHeight="1" x14ac:dyDescent="0.25">
      <c r="A928" s="7"/>
      <c r="B928" s="36"/>
      <c r="C928" s="7"/>
    </row>
    <row r="929" spans="1:4" ht="15.75" customHeight="1" x14ac:dyDescent="0.25">
      <c r="A929" s="37" t="s">
        <v>4741</v>
      </c>
      <c r="B929" s="38" t="s">
        <v>5653</v>
      </c>
      <c r="C929" s="37" t="s">
        <v>3429</v>
      </c>
      <c r="D929" s="48" t="s">
        <v>1903</v>
      </c>
    </row>
    <row r="930" spans="1:4" ht="15.75" customHeight="1" x14ac:dyDescent="0.25">
      <c r="A930" s="45" t="s">
        <v>4742</v>
      </c>
      <c r="B930" s="46" t="s">
        <v>5654</v>
      </c>
      <c r="C930" s="45" t="s">
        <v>3429</v>
      </c>
      <c r="D930" s="48"/>
    </row>
    <row r="931" spans="1:4" ht="15.75" customHeight="1" x14ac:dyDescent="0.25">
      <c r="A931" s="37" t="s">
        <v>4743</v>
      </c>
      <c r="B931" s="38" t="s">
        <v>5655</v>
      </c>
      <c r="C931" s="37" t="s">
        <v>3429</v>
      </c>
      <c r="D931" s="48"/>
    </row>
    <row r="932" spans="1:4" ht="15.75" customHeight="1" x14ac:dyDescent="0.25">
      <c r="A932" s="37" t="s">
        <v>4744</v>
      </c>
      <c r="B932" s="38" t="s">
        <v>817</v>
      </c>
      <c r="C932" s="37" t="s">
        <v>3429</v>
      </c>
      <c r="D932" s="48"/>
    </row>
    <row r="933" spans="1:4" ht="15.75" customHeight="1" x14ac:dyDescent="0.25">
      <c r="A933" s="37" t="s">
        <v>4745</v>
      </c>
      <c r="B933" s="38" t="s">
        <v>5656</v>
      </c>
      <c r="C933" s="37" t="s">
        <v>3429</v>
      </c>
      <c r="D933" s="48"/>
    </row>
    <row r="934" spans="1:4" ht="15.75" customHeight="1" x14ac:dyDescent="0.25">
      <c r="A934" s="37" t="s">
        <v>4746</v>
      </c>
      <c r="B934" s="38" t="s">
        <v>1304</v>
      </c>
      <c r="C934" s="37" t="s">
        <v>3429</v>
      </c>
      <c r="D934" s="48"/>
    </row>
    <row r="935" spans="1:4" ht="15.75" customHeight="1" x14ac:dyDescent="0.25">
      <c r="A935" s="33" t="s">
        <v>4747</v>
      </c>
      <c r="B935" s="34" t="s">
        <v>4748</v>
      </c>
      <c r="C935" s="33" t="s">
        <v>3429</v>
      </c>
      <c r="D935" s="48" t="s">
        <v>3832</v>
      </c>
    </row>
    <row r="936" spans="1:4" ht="15.75" customHeight="1" x14ac:dyDescent="0.25">
      <c r="A936" s="33" t="s">
        <v>4749</v>
      </c>
      <c r="B936" s="34" t="s">
        <v>5657</v>
      </c>
      <c r="C936" s="33" t="s">
        <v>3429</v>
      </c>
      <c r="D936" s="48"/>
    </row>
    <row r="937" spans="1:4" ht="15.75" customHeight="1" x14ac:dyDescent="0.25">
      <c r="A937" s="33" t="s">
        <v>4750</v>
      </c>
      <c r="B937" s="34" t="s">
        <v>5658</v>
      </c>
      <c r="C937" s="33" t="s">
        <v>3429</v>
      </c>
      <c r="D937" s="48"/>
    </row>
    <row r="938" spans="1:4" ht="15.75" customHeight="1" x14ac:dyDescent="0.25">
      <c r="A938" s="33" t="s">
        <v>4751</v>
      </c>
      <c r="B938" s="34" t="s">
        <v>2847</v>
      </c>
      <c r="C938" s="33" t="s">
        <v>3429</v>
      </c>
      <c r="D938" s="48"/>
    </row>
    <row r="939" spans="1:4" ht="15.75" customHeight="1" x14ac:dyDescent="0.25">
      <c r="A939" s="33" t="s">
        <v>4752</v>
      </c>
      <c r="B939" s="34" t="s">
        <v>5659</v>
      </c>
      <c r="C939" s="33" t="s">
        <v>3429</v>
      </c>
      <c r="D939" s="48"/>
    </row>
    <row r="940" spans="1:4" ht="15.75" customHeight="1" x14ac:dyDescent="0.25">
      <c r="A940" s="33" t="s">
        <v>4753</v>
      </c>
      <c r="B940" s="34" t="s">
        <v>5660</v>
      </c>
      <c r="C940" s="33" t="s">
        <v>3429</v>
      </c>
      <c r="D940" s="48"/>
    </row>
    <row r="941" spans="1:4" ht="15.75" customHeight="1" x14ac:dyDescent="0.25">
      <c r="A941" s="37" t="s">
        <v>4754</v>
      </c>
      <c r="B941" s="38" t="s">
        <v>1783</v>
      </c>
      <c r="C941" s="37" t="s">
        <v>3429</v>
      </c>
      <c r="D941" s="48" t="s">
        <v>1904</v>
      </c>
    </row>
    <row r="942" spans="1:4" ht="15.75" customHeight="1" x14ac:dyDescent="0.25">
      <c r="A942" s="37" t="s">
        <v>4755</v>
      </c>
      <c r="B942" s="38" t="s">
        <v>5661</v>
      </c>
      <c r="C942" s="37" t="s">
        <v>3429</v>
      </c>
      <c r="D942" s="48"/>
    </row>
    <row r="943" spans="1:4" ht="15.75" customHeight="1" x14ac:dyDescent="0.25">
      <c r="A943" s="37" t="s">
        <v>4756</v>
      </c>
      <c r="B943" s="38" t="s">
        <v>5662</v>
      </c>
      <c r="C943" s="37" t="s">
        <v>3429</v>
      </c>
      <c r="D943" s="48"/>
    </row>
    <row r="944" spans="1:4" ht="15.75" customHeight="1" x14ac:dyDescent="0.25">
      <c r="A944" s="37" t="s">
        <v>4757</v>
      </c>
      <c r="B944" s="38" t="s">
        <v>5663</v>
      </c>
      <c r="C944" s="37" t="s">
        <v>3429</v>
      </c>
      <c r="D944" s="48"/>
    </row>
    <row r="945" spans="1:4" ht="15.75" customHeight="1" x14ac:dyDescent="0.25">
      <c r="A945" s="37" t="s">
        <v>4758</v>
      </c>
      <c r="B945" s="38" t="s">
        <v>5664</v>
      </c>
      <c r="C945" s="37" t="s">
        <v>3429</v>
      </c>
      <c r="D945" s="48"/>
    </row>
    <row r="946" spans="1:4" ht="15.75" customHeight="1" x14ac:dyDescent="0.25">
      <c r="A946" s="37" t="s">
        <v>4759</v>
      </c>
      <c r="B946" s="38" t="s">
        <v>5665</v>
      </c>
      <c r="C946" s="37" t="s">
        <v>3429</v>
      </c>
      <c r="D946" s="48"/>
    </row>
    <row r="947" spans="1:4" ht="15.75" customHeight="1" x14ac:dyDescent="0.25">
      <c r="A947" s="37" t="s">
        <v>4760</v>
      </c>
      <c r="B947" s="38" t="s">
        <v>5666</v>
      </c>
      <c r="C947" s="37" t="s">
        <v>3429</v>
      </c>
      <c r="D947" s="48"/>
    </row>
    <row r="948" spans="1:4" ht="15.75" customHeight="1" x14ac:dyDescent="0.25">
      <c r="A948" s="33" t="s">
        <v>4761</v>
      </c>
      <c r="B948" s="34" t="s">
        <v>5667</v>
      </c>
      <c r="C948" s="33" t="s">
        <v>3429</v>
      </c>
      <c r="D948" s="48" t="s">
        <v>3834</v>
      </c>
    </row>
    <row r="949" spans="1:4" ht="15.75" customHeight="1" x14ac:dyDescent="0.25">
      <c r="A949" s="33" t="s">
        <v>4762</v>
      </c>
      <c r="B949" s="34" t="s">
        <v>5668</v>
      </c>
      <c r="C949" s="33" t="s">
        <v>3429</v>
      </c>
      <c r="D949" s="48"/>
    </row>
    <row r="950" spans="1:4" ht="15.75" customHeight="1" x14ac:dyDescent="0.25">
      <c r="A950" s="33" t="s">
        <v>4763</v>
      </c>
      <c r="B950" s="34" t="s">
        <v>5669</v>
      </c>
      <c r="C950" s="33" t="s">
        <v>3429</v>
      </c>
      <c r="D950" s="48"/>
    </row>
    <row r="951" spans="1:4" ht="15.75" customHeight="1" x14ac:dyDescent="0.25">
      <c r="A951" s="33" t="s">
        <v>4764</v>
      </c>
      <c r="B951" s="34" t="s">
        <v>5670</v>
      </c>
      <c r="C951" s="33" t="s">
        <v>3429</v>
      </c>
      <c r="D951" s="48"/>
    </row>
    <row r="952" spans="1:4" ht="15.75" customHeight="1" x14ac:dyDescent="0.25">
      <c r="A952" s="33" t="s">
        <v>4765</v>
      </c>
      <c r="B952" s="34" t="s">
        <v>5671</v>
      </c>
      <c r="C952" s="33" t="s">
        <v>3429</v>
      </c>
      <c r="D952" s="48"/>
    </row>
    <row r="953" spans="1:4" ht="15.75" customHeight="1" x14ac:dyDescent="0.25">
      <c r="A953" s="33" t="s">
        <v>4766</v>
      </c>
      <c r="B953" s="34" t="s">
        <v>5672</v>
      </c>
      <c r="C953" s="33" t="s">
        <v>3429</v>
      </c>
      <c r="D953" s="48"/>
    </row>
    <row r="954" spans="1:4" ht="15.75" customHeight="1" x14ac:dyDescent="0.25">
      <c r="A954" s="33" t="s">
        <v>4767</v>
      </c>
      <c r="B954" s="34" t="s">
        <v>5673</v>
      </c>
      <c r="C954" s="33" t="s">
        <v>3429</v>
      </c>
      <c r="D954" s="48"/>
    </row>
    <row r="955" spans="1:4" ht="15.75" customHeight="1" x14ac:dyDescent="0.25">
      <c r="A955" s="37" t="s">
        <v>4768</v>
      </c>
      <c r="B955" s="38" t="s">
        <v>2883</v>
      </c>
      <c r="C955" s="37" t="s">
        <v>3429</v>
      </c>
      <c r="D955" s="48" t="s">
        <v>1905</v>
      </c>
    </row>
    <row r="956" spans="1:4" ht="15.75" customHeight="1" x14ac:dyDescent="0.25">
      <c r="A956" s="37" t="s">
        <v>4769</v>
      </c>
      <c r="B956" s="38" t="s">
        <v>5674</v>
      </c>
      <c r="C956" s="37" t="s">
        <v>3429</v>
      </c>
      <c r="D956" s="48"/>
    </row>
    <row r="957" spans="1:4" ht="15.75" customHeight="1" x14ac:dyDescent="0.25">
      <c r="A957" s="37" t="s">
        <v>4770</v>
      </c>
      <c r="B957" s="38" t="s">
        <v>5675</v>
      </c>
      <c r="C957" s="37" t="s">
        <v>3429</v>
      </c>
      <c r="D957" s="48"/>
    </row>
    <row r="958" spans="1:4" ht="15.75" customHeight="1" x14ac:dyDescent="0.25">
      <c r="A958" s="37" t="s">
        <v>4771</v>
      </c>
      <c r="B958" s="38" t="s">
        <v>5676</v>
      </c>
      <c r="C958" s="37" t="s">
        <v>3429</v>
      </c>
      <c r="D958" s="48"/>
    </row>
    <row r="959" spans="1:4" ht="15.75" customHeight="1" x14ac:dyDescent="0.25">
      <c r="A959" s="37" t="s">
        <v>4772</v>
      </c>
      <c r="B959" s="38" t="s">
        <v>5677</v>
      </c>
      <c r="C959" s="37" t="s">
        <v>3429</v>
      </c>
      <c r="D959" s="48"/>
    </row>
    <row r="960" spans="1:4" ht="15.75" customHeight="1" x14ac:dyDescent="0.25">
      <c r="A960" s="39" t="s">
        <v>4773</v>
      </c>
      <c r="B960" s="40" t="s">
        <v>5108</v>
      </c>
      <c r="C960" s="39" t="s">
        <v>3429</v>
      </c>
      <c r="D960" s="48"/>
    </row>
    <row r="961" spans="1:4" ht="15.75" customHeight="1" x14ac:dyDescent="0.25">
      <c r="A961" s="37" t="s">
        <v>4774</v>
      </c>
      <c r="B961" s="38" t="s">
        <v>5678</v>
      </c>
      <c r="C961" s="37" t="s">
        <v>3429</v>
      </c>
      <c r="D961" s="48"/>
    </row>
    <row r="962" spans="1:4" s="28" customFormat="1" ht="15.75" customHeight="1" x14ac:dyDescent="0.25">
      <c r="A962" s="7"/>
      <c r="B962" s="32"/>
      <c r="C962" s="7"/>
    </row>
    <row r="963" spans="1:4" ht="15.75" customHeight="1" x14ac:dyDescent="0.25">
      <c r="A963" s="33" t="s">
        <v>4775</v>
      </c>
      <c r="B963" s="34" t="s">
        <v>5679</v>
      </c>
      <c r="C963" s="33" t="s">
        <v>3492</v>
      </c>
      <c r="D963" s="48" t="s">
        <v>3833</v>
      </c>
    </row>
    <row r="964" spans="1:4" ht="15.75" customHeight="1" x14ac:dyDescent="0.25">
      <c r="A964" s="41" t="s">
        <v>4776</v>
      </c>
      <c r="B964" s="42" t="s">
        <v>5680</v>
      </c>
      <c r="C964" s="41" t="s">
        <v>3492</v>
      </c>
      <c r="D964" s="48"/>
    </row>
    <row r="965" spans="1:4" ht="15.75" customHeight="1" x14ac:dyDescent="0.25">
      <c r="A965" s="33" t="s">
        <v>4777</v>
      </c>
      <c r="B965" s="34" t="s">
        <v>5681</v>
      </c>
      <c r="C965" s="33" t="s">
        <v>3492</v>
      </c>
      <c r="D965" s="48"/>
    </row>
    <row r="966" spans="1:4" ht="15.75" customHeight="1" x14ac:dyDescent="0.25">
      <c r="A966" s="33" t="s">
        <v>4778</v>
      </c>
      <c r="B966" s="34" t="s">
        <v>5682</v>
      </c>
      <c r="C966" s="33" t="s">
        <v>3492</v>
      </c>
      <c r="D966" s="48"/>
    </row>
    <row r="967" spans="1:4" ht="15.75" customHeight="1" x14ac:dyDescent="0.25">
      <c r="A967" s="33" t="s">
        <v>4779</v>
      </c>
      <c r="B967" s="34" t="s">
        <v>5683</v>
      </c>
      <c r="C967" s="33" t="s">
        <v>3492</v>
      </c>
      <c r="D967" s="48"/>
    </row>
    <row r="968" spans="1:4" ht="15.75" customHeight="1" x14ac:dyDescent="0.25">
      <c r="A968" s="33" t="s">
        <v>4780</v>
      </c>
      <c r="B968" s="34" t="s">
        <v>5684</v>
      </c>
      <c r="C968" s="33" t="s">
        <v>3492</v>
      </c>
      <c r="D968" s="48"/>
    </row>
    <row r="969" spans="1:4" ht="15.75" customHeight="1" x14ac:dyDescent="0.25">
      <c r="A969" s="37" t="s">
        <v>4781</v>
      </c>
      <c r="B969" s="38" t="s">
        <v>5324</v>
      </c>
      <c r="C969" s="37" t="s">
        <v>3492</v>
      </c>
      <c r="D969" s="48" t="s">
        <v>3832</v>
      </c>
    </row>
    <row r="970" spans="1:4" ht="15.75" customHeight="1" x14ac:dyDescent="0.25">
      <c r="A970" s="37" t="s">
        <v>4782</v>
      </c>
      <c r="B970" s="38" t="s">
        <v>5685</v>
      </c>
      <c r="C970" s="37" t="s">
        <v>3492</v>
      </c>
      <c r="D970" s="48"/>
    </row>
    <row r="971" spans="1:4" ht="15.75" customHeight="1" x14ac:dyDescent="0.25">
      <c r="A971" s="37" t="s">
        <v>4783</v>
      </c>
      <c r="B971" s="38" t="s">
        <v>5686</v>
      </c>
      <c r="C971" s="37" t="s">
        <v>3492</v>
      </c>
      <c r="D971" s="48"/>
    </row>
    <row r="972" spans="1:4" ht="15.75" customHeight="1" x14ac:dyDescent="0.25">
      <c r="A972" s="37" t="s">
        <v>4784</v>
      </c>
      <c r="B972" s="38" t="s">
        <v>5687</v>
      </c>
      <c r="C972" s="37" t="s">
        <v>3492</v>
      </c>
      <c r="D972" s="48"/>
    </row>
    <row r="973" spans="1:4" ht="15.75" customHeight="1" x14ac:dyDescent="0.25">
      <c r="A973" s="37" t="s">
        <v>4785</v>
      </c>
      <c r="B973" s="38" t="s">
        <v>5688</v>
      </c>
      <c r="C973" s="37" t="s">
        <v>3492</v>
      </c>
      <c r="D973" s="48"/>
    </row>
    <row r="974" spans="1:4" ht="15.75" customHeight="1" x14ac:dyDescent="0.25">
      <c r="A974" s="37" t="s">
        <v>4786</v>
      </c>
      <c r="B974" s="38" t="s">
        <v>5689</v>
      </c>
      <c r="C974" s="37" t="s">
        <v>3492</v>
      </c>
      <c r="D974" s="48"/>
    </row>
    <row r="975" spans="1:4" ht="15.75" customHeight="1" x14ac:dyDescent="0.25">
      <c r="A975" s="33" t="s">
        <v>4787</v>
      </c>
      <c r="B975" s="34" t="s">
        <v>5690</v>
      </c>
      <c r="C975" s="33" t="s">
        <v>3492</v>
      </c>
      <c r="D975" s="48" t="s">
        <v>1904</v>
      </c>
    </row>
    <row r="976" spans="1:4" ht="15.75" customHeight="1" x14ac:dyDescent="0.25">
      <c r="A976" s="33" t="s">
        <v>4788</v>
      </c>
      <c r="B976" s="34" t="s">
        <v>5691</v>
      </c>
      <c r="C976" s="33" t="s">
        <v>3492</v>
      </c>
      <c r="D976" s="48"/>
    </row>
    <row r="977" spans="1:4" ht="15.75" customHeight="1" x14ac:dyDescent="0.25">
      <c r="A977" s="33" t="s">
        <v>4789</v>
      </c>
      <c r="B977" s="34" t="s">
        <v>5692</v>
      </c>
      <c r="C977" s="33" t="s">
        <v>3492</v>
      </c>
      <c r="D977" s="48"/>
    </row>
    <row r="978" spans="1:4" ht="15.75" customHeight="1" x14ac:dyDescent="0.25">
      <c r="A978" s="33" t="s">
        <v>4790</v>
      </c>
      <c r="B978" s="34" t="s">
        <v>5693</v>
      </c>
      <c r="C978" s="33" t="s">
        <v>3492</v>
      </c>
      <c r="D978" s="48"/>
    </row>
    <row r="979" spans="1:4" ht="15.75" customHeight="1" x14ac:dyDescent="0.25">
      <c r="A979" s="33" t="s">
        <v>4791</v>
      </c>
      <c r="B979" s="34" t="s">
        <v>5694</v>
      </c>
      <c r="C979" s="33" t="s">
        <v>3492</v>
      </c>
      <c r="D979" s="48"/>
    </row>
    <row r="980" spans="1:4" ht="15.75" customHeight="1" x14ac:dyDescent="0.25">
      <c r="A980" s="33" t="s">
        <v>4792</v>
      </c>
      <c r="B980" s="34" t="s">
        <v>5695</v>
      </c>
      <c r="C980" s="33" t="s">
        <v>3492</v>
      </c>
      <c r="D980" s="48"/>
    </row>
    <row r="981" spans="1:4" ht="15.75" customHeight="1" x14ac:dyDescent="0.25">
      <c r="A981" s="37" t="s">
        <v>4793</v>
      </c>
      <c r="B981" s="38" t="s">
        <v>5696</v>
      </c>
      <c r="C981" s="37" t="s">
        <v>3492</v>
      </c>
      <c r="D981" s="48" t="s">
        <v>1906</v>
      </c>
    </row>
    <row r="982" spans="1:4" ht="15.75" customHeight="1" x14ac:dyDescent="0.25">
      <c r="A982" s="37" t="s">
        <v>4794</v>
      </c>
      <c r="B982" s="38" t="s">
        <v>5697</v>
      </c>
      <c r="C982" s="37" t="s">
        <v>3492</v>
      </c>
      <c r="D982" s="48"/>
    </row>
    <row r="983" spans="1:4" ht="15.75" customHeight="1" x14ac:dyDescent="0.25">
      <c r="A983" s="37" t="s">
        <v>4795</v>
      </c>
      <c r="B983" s="38" t="s">
        <v>5698</v>
      </c>
      <c r="C983" s="37" t="s">
        <v>3492</v>
      </c>
      <c r="D983" s="48"/>
    </row>
    <row r="984" spans="1:4" ht="15.75" customHeight="1" x14ac:dyDescent="0.25">
      <c r="A984" s="37" t="s">
        <v>4796</v>
      </c>
      <c r="B984" s="38" t="s">
        <v>5699</v>
      </c>
      <c r="C984" s="37" t="s">
        <v>3492</v>
      </c>
      <c r="D984" s="48"/>
    </row>
    <row r="985" spans="1:4" ht="15.75" customHeight="1" x14ac:dyDescent="0.25">
      <c r="A985" s="37" t="s">
        <v>4797</v>
      </c>
      <c r="B985" s="38" t="s">
        <v>5700</v>
      </c>
      <c r="C985" s="37" t="s">
        <v>3492</v>
      </c>
      <c r="D985" s="48"/>
    </row>
    <row r="986" spans="1:4" ht="15.75" customHeight="1" x14ac:dyDescent="0.25">
      <c r="A986" s="37" t="s">
        <v>4798</v>
      </c>
      <c r="B986" s="38" t="s">
        <v>5701</v>
      </c>
      <c r="C986" s="37" t="s">
        <v>3492</v>
      </c>
      <c r="D986" s="48"/>
    </row>
    <row r="987" spans="1:4" ht="15.75" customHeight="1" x14ac:dyDescent="0.25">
      <c r="A987" s="37" t="s">
        <v>4799</v>
      </c>
      <c r="B987" s="38" t="s">
        <v>5702</v>
      </c>
      <c r="C987" s="37" t="s">
        <v>3492</v>
      </c>
      <c r="D987" s="48"/>
    </row>
    <row r="988" spans="1:4" ht="15.75" customHeight="1" x14ac:dyDescent="0.25">
      <c r="A988" s="33" t="s">
        <v>4800</v>
      </c>
      <c r="B988" s="34" t="s">
        <v>5703</v>
      </c>
      <c r="C988" s="33" t="s">
        <v>3492</v>
      </c>
      <c r="D988" s="48" t="s">
        <v>1905</v>
      </c>
    </row>
    <row r="989" spans="1:4" ht="15.75" customHeight="1" x14ac:dyDescent="0.25">
      <c r="A989" s="33" t="s">
        <v>4801</v>
      </c>
      <c r="B989" s="34" t="s">
        <v>5704</v>
      </c>
      <c r="C989" s="33" t="s">
        <v>3492</v>
      </c>
      <c r="D989" s="48"/>
    </row>
    <row r="990" spans="1:4" ht="15.75" customHeight="1" x14ac:dyDescent="0.25">
      <c r="A990" s="33" t="s">
        <v>4802</v>
      </c>
      <c r="B990" s="34" t="s">
        <v>5705</v>
      </c>
      <c r="C990" s="33" t="s">
        <v>3492</v>
      </c>
      <c r="D990" s="48"/>
    </row>
    <row r="991" spans="1:4" ht="15.75" customHeight="1" x14ac:dyDescent="0.25">
      <c r="A991" s="33" t="s">
        <v>4803</v>
      </c>
      <c r="B991" s="34" t="s">
        <v>5706</v>
      </c>
      <c r="C991" s="33" t="s">
        <v>3492</v>
      </c>
      <c r="D991" s="48"/>
    </row>
    <row r="992" spans="1:4" ht="15.75" customHeight="1" x14ac:dyDescent="0.25">
      <c r="A992" s="33" t="s">
        <v>4804</v>
      </c>
      <c r="B992" s="34" t="s">
        <v>2692</v>
      </c>
      <c r="C992" s="33" t="s">
        <v>3492</v>
      </c>
      <c r="D992" s="48"/>
    </row>
    <row r="993" spans="1:4" ht="15.75" customHeight="1" x14ac:dyDescent="0.25">
      <c r="A993" s="43" t="s">
        <v>4805</v>
      </c>
      <c r="B993" s="44" t="s">
        <v>5707</v>
      </c>
      <c r="C993" s="43" t="s">
        <v>3492</v>
      </c>
      <c r="D993" s="48"/>
    </row>
    <row r="994" spans="1:4" ht="15.75" customHeight="1" x14ac:dyDescent="0.25">
      <c r="A994" s="33" t="s">
        <v>4806</v>
      </c>
      <c r="B994" s="34" t="s">
        <v>5707</v>
      </c>
      <c r="C994" s="33" t="s">
        <v>3492</v>
      </c>
      <c r="D994" s="48"/>
    </row>
    <row r="995" spans="1:4" s="29" customFormat="1" ht="15.75" customHeight="1" x14ac:dyDescent="0.25">
      <c r="A995" s="7"/>
      <c r="B995" s="36"/>
      <c r="C995" s="7"/>
      <c r="D995" s="47"/>
    </row>
    <row r="996" spans="1:4" ht="15.75" customHeight="1" x14ac:dyDescent="0.25">
      <c r="A996" s="37" t="s">
        <v>4807</v>
      </c>
      <c r="B996" s="38" t="s">
        <v>5708</v>
      </c>
      <c r="C996" s="37" t="s">
        <v>3551</v>
      </c>
      <c r="D996" s="48" t="s">
        <v>1905</v>
      </c>
    </row>
    <row r="997" spans="1:4" ht="15.75" customHeight="1" x14ac:dyDescent="0.25">
      <c r="A997" s="45" t="s">
        <v>4808</v>
      </c>
      <c r="B997" s="46" t="s">
        <v>5709</v>
      </c>
      <c r="C997" s="45" t="s">
        <v>3551</v>
      </c>
      <c r="D997" s="48"/>
    </row>
    <row r="998" spans="1:4" ht="15.75" customHeight="1" x14ac:dyDescent="0.25">
      <c r="A998" s="37" t="s">
        <v>4809</v>
      </c>
      <c r="B998" s="38" t="s">
        <v>5710</v>
      </c>
      <c r="C998" s="37" t="s">
        <v>3551</v>
      </c>
      <c r="D998" s="48"/>
    </row>
    <row r="999" spans="1:4" ht="15.75" customHeight="1" x14ac:dyDescent="0.25">
      <c r="A999" s="37" t="s">
        <v>4810</v>
      </c>
      <c r="B999" s="38" t="s">
        <v>5711</v>
      </c>
      <c r="C999" s="37" t="s">
        <v>3551</v>
      </c>
      <c r="D999" s="48"/>
    </row>
    <row r="1000" spans="1:4" ht="15.75" customHeight="1" x14ac:dyDescent="0.25">
      <c r="A1000" s="37" t="s">
        <v>4811</v>
      </c>
      <c r="B1000" s="38" t="s">
        <v>5712</v>
      </c>
      <c r="C1000" s="37" t="s">
        <v>3551</v>
      </c>
      <c r="D1000" s="48"/>
    </row>
    <row r="1001" spans="1:4" ht="15.75" customHeight="1" x14ac:dyDescent="0.25">
      <c r="A1001" s="37" t="s">
        <v>4812</v>
      </c>
      <c r="B1001" s="38" t="s">
        <v>915</v>
      </c>
      <c r="C1001" s="37" t="s">
        <v>3551</v>
      </c>
      <c r="D1001" s="48"/>
    </row>
    <row r="1002" spans="1:4" ht="15.75" customHeight="1" x14ac:dyDescent="0.25">
      <c r="A1002" s="33" t="s">
        <v>4813</v>
      </c>
      <c r="B1002" s="34" t="s">
        <v>5713</v>
      </c>
      <c r="C1002" s="33" t="s">
        <v>3551</v>
      </c>
      <c r="D1002" s="48" t="s">
        <v>3833</v>
      </c>
    </row>
    <row r="1003" spans="1:4" ht="15.75" customHeight="1" x14ac:dyDescent="0.25">
      <c r="A1003" s="33" t="s">
        <v>4814</v>
      </c>
      <c r="B1003" s="34" t="s">
        <v>5714</v>
      </c>
      <c r="C1003" s="33" t="s">
        <v>3551</v>
      </c>
      <c r="D1003" s="48"/>
    </row>
    <row r="1004" spans="1:4" ht="15.75" customHeight="1" x14ac:dyDescent="0.25">
      <c r="A1004" s="33" t="s">
        <v>4815</v>
      </c>
      <c r="B1004" s="34" t="s">
        <v>5715</v>
      </c>
      <c r="C1004" s="33" t="s">
        <v>3551</v>
      </c>
      <c r="D1004" s="48"/>
    </row>
    <row r="1005" spans="1:4" ht="15.75" customHeight="1" x14ac:dyDescent="0.25">
      <c r="A1005" s="33" t="s">
        <v>4816</v>
      </c>
      <c r="B1005" s="34" t="s">
        <v>5716</v>
      </c>
      <c r="C1005" s="33" t="s">
        <v>3551</v>
      </c>
      <c r="D1005" s="48"/>
    </row>
    <row r="1006" spans="1:4" ht="15.75" customHeight="1" x14ac:dyDescent="0.25">
      <c r="A1006" s="33" t="s">
        <v>4817</v>
      </c>
      <c r="B1006" s="34" t="s">
        <v>5717</v>
      </c>
      <c r="C1006" s="33" t="s">
        <v>3551</v>
      </c>
      <c r="D1006" s="48"/>
    </row>
    <row r="1007" spans="1:4" ht="15.75" customHeight="1" x14ac:dyDescent="0.25">
      <c r="A1007" s="33" t="s">
        <v>4818</v>
      </c>
      <c r="B1007" s="34" t="s">
        <v>5718</v>
      </c>
      <c r="C1007" s="33" t="s">
        <v>3551</v>
      </c>
      <c r="D1007" s="48"/>
    </row>
    <row r="1008" spans="1:4" ht="15.75" customHeight="1" x14ac:dyDescent="0.25">
      <c r="A1008" s="37" t="s">
        <v>4819</v>
      </c>
      <c r="B1008" s="38" t="s">
        <v>5719</v>
      </c>
      <c r="C1008" s="37" t="s">
        <v>3551</v>
      </c>
      <c r="D1008" s="48" t="s">
        <v>1904</v>
      </c>
    </row>
    <row r="1009" spans="1:4" ht="15.75" customHeight="1" x14ac:dyDescent="0.25">
      <c r="A1009" s="37" t="s">
        <v>4820</v>
      </c>
      <c r="B1009" s="38" t="s">
        <v>5720</v>
      </c>
      <c r="C1009" s="37" t="s">
        <v>3551</v>
      </c>
      <c r="D1009" s="48"/>
    </row>
    <row r="1010" spans="1:4" ht="15.75" customHeight="1" x14ac:dyDescent="0.25">
      <c r="A1010" s="37" t="s">
        <v>4821</v>
      </c>
      <c r="B1010" s="38" t="s">
        <v>5721</v>
      </c>
      <c r="C1010" s="37" t="s">
        <v>3551</v>
      </c>
      <c r="D1010" s="48"/>
    </row>
    <row r="1011" spans="1:4" ht="15.75" customHeight="1" x14ac:dyDescent="0.25">
      <c r="A1011" s="37" t="s">
        <v>4822</v>
      </c>
      <c r="B1011" s="38" t="s">
        <v>5722</v>
      </c>
      <c r="C1011" s="37" t="s">
        <v>3551</v>
      </c>
      <c r="D1011" s="48"/>
    </row>
    <row r="1012" spans="1:4" ht="15.75" customHeight="1" x14ac:dyDescent="0.25">
      <c r="A1012" s="37" t="s">
        <v>4823</v>
      </c>
      <c r="B1012" s="38" t="s">
        <v>5723</v>
      </c>
      <c r="C1012" s="37" t="s">
        <v>3551</v>
      </c>
      <c r="D1012" s="48"/>
    </row>
    <row r="1013" spans="1:4" ht="15.75" customHeight="1" x14ac:dyDescent="0.25">
      <c r="A1013" s="37" t="s">
        <v>4824</v>
      </c>
      <c r="B1013" s="38" t="s">
        <v>5724</v>
      </c>
      <c r="C1013" s="37" t="s">
        <v>3551</v>
      </c>
      <c r="D1013" s="48"/>
    </row>
    <row r="1014" spans="1:4" ht="15.75" customHeight="1" x14ac:dyDescent="0.25">
      <c r="A1014" s="33" t="s">
        <v>4825</v>
      </c>
      <c r="B1014" s="34" t="s">
        <v>971</v>
      </c>
      <c r="C1014" s="33" t="s">
        <v>3551</v>
      </c>
      <c r="D1014" s="48" t="s">
        <v>3834</v>
      </c>
    </row>
    <row r="1015" spans="1:4" ht="15.75" customHeight="1" x14ac:dyDescent="0.25">
      <c r="A1015" s="33" t="s">
        <v>4826</v>
      </c>
      <c r="B1015" s="34" t="s">
        <v>5725</v>
      </c>
      <c r="C1015" s="33" t="s">
        <v>3551</v>
      </c>
      <c r="D1015" s="48"/>
    </row>
    <row r="1016" spans="1:4" ht="15.75" customHeight="1" x14ac:dyDescent="0.25">
      <c r="A1016" s="33" t="s">
        <v>4827</v>
      </c>
      <c r="B1016" s="34" t="s">
        <v>5726</v>
      </c>
      <c r="C1016" s="33" t="s">
        <v>3551</v>
      </c>
      <c r="D1016" s="48"/>
    </row>
    <row r="1017" spans="1:4" ht="15.75" customHeight="1" x14ac:dyDescent="0.25">
      <c r="A1017" s="33" t="s">
        <v>4828</v>
      </c>
      <c r="B1017" s="34" t="s">
        <v>5727</v>
      </c>
      <c r="C1017" s="33" t="s">
        <v>3551</v>
      </c>
      <c r="D1017" s="48"/>
    </row>
    <row r="1018" spans="1:4" ht="15.75" customHeight="1" x14ac:dyDescent="0.25">
      <c r="A1018" s="33" t="s">
        <v>4829</v>
      </c>
      <c r="B1018" s="34" t="s">
        <v>5728</v>
      </c>
      <c r="C1018" s="33" t="s">
        <v>3551</v>
      </c>
      <c r="D1018" s="48"/>
    </row>
    <row r="1019" spans="1:4" ht="15.75" customHeight="1" x14ac:dyDescent="0.25">
      <c r="A1019" s="33" t="s">
        <v>4830</v>
      </c>
      <c r="B1019" s="34" t="s">
        <v>5729</v>
      </c>
      <c r="C1019" s="33" t="s">
        <v>3551</v>
      </c>
      <c r="D1019" s="48"/>
    </row>
    <row r="1020" spans="1:4" ht="15.75" customHeight="1" x14ac:dyDescent="0.25">
      <c r="A1020" s="37" t="s">
        <v>4831</v>
      </c>
      <c r="B1020" s="38" t="s">
        <v>3196</v>
      </c>
      <c r="C1020" s="37" t="s">
        <v>3551</v>
      </c>
      <c r="D1020" s="48" t="s">
        <v>3832</v>
      </c>
    </row>
    <row r="1021" spans="1:4" ht="15.75" customHeight="1" x14ac:dyDescent="0.25">
      <c r="A1021" s="37" t="s">
        <v>4832</v>
      </c>
      <c r="B1021" s="38" t="s">
        <v>5730</v>
      </c>
      <c r="C1021" s="37" t="s">
        <v>3551</v>
      </c>
      <c r="D1021" s="48"/>
    </row>
    <row r="1022" spans="1:4" ht="15.75" customHeight="1" x14ac:dyDescent="0.25">
      <c r="A1022" s="37" t="s">
        <v>4833</v>
      </c>
      <c r="B1022" s="38" t="s">
        <v>5731</v>
      </c>
      <c r="C1022" s="37" t="s">
        <v>3551</v>
      </c>
      <c r="D1022" s="48"/>
    </row>
    <row r="1023" spans="1:4" ht="15.75" customHeight="1" x14ac:dyDescent="0.25">
      <c r="A1023" s="37" t="s">
        <v>4834</v>
      </c>
      <c r="B1023" s="38" t="s">
        <v>5732</v>
      </c>
      <c r="C1023" s="37" t="s">
        <v>3551</v>
      </c>
      <c r="D1023" s="48"/>
    </row>
    <row r="1024" spans="1:4" ht="15.75" customHeight="1" x14ac:dyDescent="0.25">
      <c r="A1024" s="37" t="s">
        <v>4835</v>
      </c>
      <c r="B1024" s="38" t="s">
        <v>5733</v>
      </c>
      <c r="C1024" s="37" t="s">
        <v>3551</v>
      </c>
      <c r="D1024" s="48"/>
    </row>
    <row r="1025" spans="1:4" ht="15.75" customHeight="1" x14ac:dyDescent="0.25">
      <c r="A1025" s="39" t="s">
        <v>4836</v>
      </c>
      <c r="B1025" s="40" t="s">
        <v>4837</v>
      </c>
      <c r="C1025" s="39" t="s">
        <v>3551</v>
      </c>
      <c r="D1025" s="48"/>
    </row>
    <row r="1026" spans="1:4" ht="15.75" customHeight="1" x14ac:dyDescent="0.25">
      <c r="A1026" s="37" t="s">
        <v>4838</v>
      </c>
      <c r="B1026" s="38" t="s">
        <v>5734</v>
      </c>
      <c r="C1026" s="37" t="s">
        <v>3551</v>
      </c>
      <c r="D1026" s="48"/>
    </row>
    <row r="1027" spans="1:4" s="28" customFormat="1" ht="15.75" customHeight="1" x14ac:dyDescent="0.25">
      <c r="A1027" s="7"/>
      <c r="B1027" s="32"/>
      <c r="C1027" s="7"/>
    </row>
    <row r="1028" spans="1:4" ht="15.75" customHeight="1" x14ac:dyDescent="0.25">
      <c r="A1028" s="33" t="s">
        <v>4839</v>
      </c>
      <c r="B1028" s="34" t="s">
        <v>5735</v>
      </c>
      <c r="C1028" s="33" t="s">
        <v>3600</v>
      </c>
      <c r="D1028" s="48" t="s">
        <v>1903</v>
      </c>
    </row>
    <row r="1029" spans="1:4" ht="15.75" customHeight="1" x14ac:dyDescent="0.25">
      <c r="A1029" s="41" t="s">
        <v>4840</v>
      </c>
      <c r="B1029" s="42" t="s">
        <v>5736</v>
      </c>
      <c r="C1029" s="41" t="s">
        <v>3600</v>
      </c>
      <c r="D1029" s="48"/>
    </row>
    <row r="1030" spans="1:4" ht="15.75" customHeight="1" x14ac:dyDescent="0.25">
      <c r="A1030" s="33" t="s">
        <v>4841</v>
      </c>
      <c r="B1030" s="34" t="s">
        <v>993</v>
      </c>
      <c r="C1030" s="33" t="s">
        <v>3600</v>
      </c>
      <c r="D1030" s="48"/>
    </row>
    <row r="1031" spans="1:4" ht="15.75" customHeight="1" x14ac:dyDescent="0.25">
      <c r="A1031" s="33" t="s">
        <v>4842</v>
      </c>
      <c r="B1031" s="34" t="s">
        <v>5737</v>
      </c>
      <c r="C1031" s="33" t="s">
        <v>3600</v>
      </c>
      <c r="D1031" s="48"/>
    </row>
    <row r="1032" spans="1:4" ht="15.75" customHeight="1" x14ac:dyDescent="0.25">
      <c r="A1032" s="33" t="s">
        <v>4843</v>
      </c>
      <c r="B1032" s="34" t="s">
        <v>5738</v>
      </c>
      <c r="C1032" s="33" t="s">
        <v>3600</v>
      </c>
      <c r="D1032" s="48"/>
    </row>
    <row r="1033" spans="1:4" ht="15.75" customHeight="1" x14ac:dyDescent="0.25">
      <c r="A1033" s="33" t="s">
        <v>4844</v>
      </c>
      <c r="B1033" s="34" t="s">
        <v>5739</v>
      </c>
      <c r="C1033" s="33" t="s">
        <v>3600</v>
      </c>
      <c r="D1033" s="48"/>
    </row>
    <row r="1034" spans="1:4" ht="15.75" customHeight="1" x14ac:dyDescent="0.25">
      <c r="A1034" s="37" t="s">
        <v>4845</v>
      </c>
      <c r="B1034" s="38" t="s">
        <v>5740</v>
      </c>
      <c r="C1034" s="37" t="s">
        <v>3600</v>
      </c>
      <c r="D1034" s="48" t="s">
        <v>3833</v>
      </c>
    </row>
    <row r="1035" spans="1:4" ht="15.75" customHeight="1" x14ac:dyDescent="0.25">
      <c r="A1035" s="37" t="s">
        <v>4846</v>
      </c>
      <c r="B1035" s="38" t="s">
        <v>5741</v>
      </c>
      <c r="C1035" s="37" t="s">
        <v>3600</v>
      </c>
      <c r="D1035" s="48"/>
    </row>
    <row r="1036" spans="1:4" ht="15.75" customHeight="1" x14ac:dyDescent="0.25">
      <c r="A1036" s="37" t="s">
        <v>4847</v>
      </c>
      <c r="B1036" s="38" t="s">
        <v>5742</v>
      </c>
      <c r="C1036" s="37" t="s">
        <v>3600</v>
      </c>
      <c r="D1036" s="48"/>
    </row>
    <row r="1037" spans="1:4" ht="15.75" customHeight="1" x14ac:dyDescent="0.25">
      <c r="A1037" s="37" t="s">
        <v>4848</v>
      </c>
      <c r="B1037" s="38" t="s">
        <v>5743</v>
      </c>
      <c r="C1037" s="37" t="s">
        <v>3600</v>
      </c>
      <c r="D1037" s="48"/>
    </row>
    <row r="1038" spans="1:4" ht="15.75" customHeight="1" x14ac:dyDescent="0.25">
      <c r="A1038" s="37" t="s">
        <v>4849</v>
      </c>
      <c r="B1038" s="38" t="s">
        <v>5744</v>
      </c>
      <c r="C1038" s="37" t="s">
        <v>3600</v>
      </c>
      <c r="D1038" s="48"/>
    </row>
    <row r="1039" spans="1:4" ht="15.75" customHeight="1" x14ac:dyDescent="0.25">
      <c r="A1039" s="37" t="s">
        <v>4850</v>
      </c>
      <c r="B1039" s="38" t="s">
        <v>5745</v>
      </c>
      <c r="C1039" s="37" t="s">
        <v>3600</v>
      </c>
      <c r="D1039" s="48"/>
    </row>
    <row r="1040" spans="1:4" ht="15.75" customHeight="1" x14ac:dyDescent="0.25">
      <c r="A1040" s="33" t="s">
        <v>4851</v>
      </c>
      <c r="B1040" s="34" t="s">
        <v>5411</v>
      </c>
      <c r="C1040" s="33" t="s">
        <v>3600</v>
      </c>
      <c r="D1040" s="48" t="s">
        <v>1904</v>
      </c>
    </row>
    <row r="1041" spans="1:4" ht="15.75" customHeight="1" x14ac:dyDescent="0.25">
      <c r="A1041" s="33" t="s">
        <v>4852</v>
      </c>
      <c r="B1041" s="34" t="s">
        <v>5746</v>
      </c>
      <c r="C1041" s="33" t="s">
        <v>3600</v>
      </c>
      <c r="D1041" s="48"/>
    </row>
    <row r="1042" spans="1:4" ht="15.75" customHeight="1" x14ac:dyDescent="0.25">
      <c r="A1042" s="33" t="s">
        <v>4853</v>
      </c>
      <c r="B1042" s="34" t="s">
        <v>5747</v>
      </c>
      <c r="C1042" s="33" t="s">
        <v>3600</v>
      </c>
      <c r="D1042" s="48"/>
    </row>
    <row r="1043" spans="1:4" ht="15.75" customHeight="1" x14ac:dyDescent="0.25">
      <c r="A1043" s="33" t="s">
        <v>4854</v>
      </c>
      <c r="B1043" s="34" t="s">
        <v>5748</v>
      </c>
      <c r="C1043" s="33" t="s">
        <v>3600</v>
      </c>
      <c r="D1043" s="48"/>
    </row>
    <row r="1044" spans="1:4" ht="15.75" customHeight="1" x14ac:dyDescent="0.25">
      <c r="A1044" s="33" t="s">
        <v>4855</v>
      </c>
      <c r="B1044" s="34" t="s">
        <v>5749</v>
      </c>
      <c r="C1044" s="33" t="s">
        <v>3600</v>
      </c>
      <c r="D1044" s="48"/>
    </row>
    <row r="1045" spans="1:4" ht="15.75" customHeight="1" x14ac:dyDescent="0.25">
      <c r="A1045" s="33" t="s">
        <v>4856</v>
      </c>
      <c r="B1045" s="34" t="s">
        <v>5750</v>
      </c>
      <c r="C1045" s="33" t="s">
        <v>3600</v>
      </c>
      <c r="D1045" s="48"/>
    </row>
    <row r="1046" spans="1:4" ht="15.75" customHeight="1" x14ac:dyDescent="0.25">
      <c r="A1046" s="37" t="s">
        <v>4857</v>
      </c>
      <c r="B1046" s="38" t="s">
        <v>5751</v>
      </c>
      <c r="C1046" s="37" t="s">
        <v>3600</v>
      </c>
      <c r="D1046" s="48" t="s">
        <v>1906</v>
      </c>
    </row>
    <row r="1047" spans="1:4" ht="15.75" customHeight="1" x14ac:dyDescent="0.25">
      <c r="A1047" s="37" t="s">
        <v>4858</v>
      </c>
      <c r="B1047" s="38" t="s">
        <v>5752</v>
      </c>
      <c r="C1047" s="37" t="s">
        <v>3600</v>
      </c>
      <c r="D1047" s="48"/>
    </row>
    <row r="1048" spans="1:4" ht="15.75" customHeight="1" x14ac:dyDescent="0.25">
      <c r="A1048" s="37" t="s">
        <v>4859</v>
      </c>
      <c r="B1048" s="38" t="s">
        <v>5753</v>
      </c>
      <c r="C1048" s="37" t="s">
        <v>3600</v>
      </c>
      <c r="D1048" s="48"/>
    </row>
    <row r="1049" spans="1:4" ht="15.75" customHeight="1" x14ac:dyDescent="0.25">
      <c r="A1049" s="37" t="s">
        <v>4860</v>
      </c>
      <c r="B1049" s="38" t="s">
        <v>5754</v>
      </c>
      <c r="C1049" s="37" t="s">
        <v>3600</v>
      </c>
      <c r="D1049" s="48"/>
    </row>
    <row r="1050" spans="1:4" ht="15.75" customHeight="1" x14ac:dyDescent="0.25">
      <c r="A1050" s="37" t="s">
        <v>4861</v>
      </c>
      <c r="B1050" s="38" t="s">
        <v>5755</v>
      </c>
      <c r="C1050" s="37" t="s">
        <v>3600</v>
      </c>
      <c r="D1050" s="48"/>
    </row>
    <row r="1051" spans="1:4" ht="15.75" customHeight="1" x14ac:dyDescent="0.25">
      <c r="A1051" s="37" t="s">
        <v>4862</v>
      </c>
      <c r="B1051" s="38" t="s">
        <v>5756</v>
      </c>
      <c r="C1051" s="37" t="s">
        <v>3600</v>
      </c>
      <c r="D1051" s="48"/>
    </row>
    <row r="1052" spans="1:4" ht="15.75" customHeight="1" x14ac:dyDescent="0.25">
      <c r="A1052" s="33" t="s">
        <v>4863</v>
      </c>
      <c r="B1052" s="34" t="s">
        <v>5757</v>
      </c>
      <c r="C1052" s="33" t="s">
        <v>3600</v>
      </c>
      <c r="D1052" s="48" t="s">
        <v>3832</v>
      </c>
    </row>
    <row r="1053" spans="1:4" ht="15.75" customHeight="1" x14ac:dyDescent="0.25">
      <c r="A1053" s="33" t="s">
        <v>4864</v>
      </c>
      <c r="B1053" s="34" t="s">
        <v>5758</v>
      </c>
      <c r="C1053" s="33" t="s">
        <v>3600</v>
      </c>
      <c r="D1053" s="48"/>
    </row>
    <row r="1054" spans="1:4" ht="15.75" customHeight="1" x14ac:dyDescent="0.25">
      <c r="A1054" s="33" t="s">
        <v>4865</v>
      </c>
      <c r="B1054" s="34" t="s">
        <v>5759</v>
      </c>
      <c r="C1054" s="33" t="s">
        <v>3600</v>
      </c>
      <c r="D1054" s="48"/>
    </row>
    <row r="1055" spans="1:4" ht="15.75" customHeight="1" x14ac:dyDescent="0.25">
      <c r="A1055" s="33" t="s">
        <v>4866</v>
      </c>
      <c r="B1055" s="34" t="s">
        <v>5760</v>
      </c>
      <c r="C1055" s="33" t="s">
        <v>3600</v>
      </c>
      <c r="D1055" s="48"/>
    </row>
    <row r="1056" spans="1:4" ht="15.75" customHeight="1" x14ac:dyDescent="0.25">
      <c r="A1056" s="33" t="s">
        <v>4867</v>
      </c>
      <c r="B1056" s="34" t="s">
        <v>5761</v>
      </c>
      <c r="C1056" s="33" t="s">
        <v>3600</v>
      </c>
      <c r="D1056" s="48"/>
    </row>
    <row r="1057" spans="1:4" ht="15.75" customHeight="1" x14ac:dyDescent="0.25">
      <c r="A1057" s="33" t="s">
        <v>4868</v>
      </c>
      <c r="B1057" s="34" t="s">
        <v>5762</v>
      </c>
      <c r="C1057" s="33" t="s">
        <v>3600</v>
      </c>
      <c r="D1057" s="48"/>
    </row>
    <row r="1058" spans="1:4" ht="15.75" customHeight="1" x14ac:dyDescent="0.25">
      <c r="A1058" s="33" t="s">
        <v>4869</v>
      </c>
      <c r="B1058" s="34" t="s">
        <v>3390</v>
      </c>
      <c r="C1058" s="33" t="s">
        <v>3600</v>
      </c>
      <c r="D1058" s="48"/>
    </row>
    <row r="1059" spans="1:4" ht="15.75" customHeight="1" x14ac:dyDescent="0.25">
      <c r="B1059" s="35"/>
    </row>
    <row r="1060" spans="1:4" ht="15.75" customHeight="1" x14ac:dyDescent="0.25">
      <c r="B1060" s="35"/>
    </row>
    <row r="1061" spans="1:4" ht="15.75" customHeight="1" x14ac:dyDescent="0.25">
      <c r="B1061" s="35"/>
    </row>
    <row r="1062" spans="1:4" ht="15.75" customHeight="1" x14ac:dyDescent="0.25">
      <c r="B1062" s="35"/>
    </row>
    <row r="1063" spans="1:4" ht="15.75" customHeight="1" x14ac:dyDescent="0.25">
      <c r="B1063" s="35"/>
    </row>
    <row r="1064" spans="1:4" ht="15.75" customHeight="1" x14ac:dyDescent="0.25">
      <c r="B1064" s="35"/>
    </row>
    <row r="1065" spans="1:4" ht="15.75" customHeight="1" x14ac:dyDescent="0.25">
      <c r="B1065" s="35"/>
    </row>
    <row r="1066" spans="1:4" ht="15.75" customHeight="1" x14ac:dyDescent="0.25">
      <c r="B1066" s="35"/>
    </row>
    <row r="1067" spans="1:4" ht="15.75" customHeight="1" x14ac:dyDescent="0.25">
      <c r="B1067" s="35"/>
    </row>
    <row r="1068" spans="1:4" ht="15.75" customHeight="1" x14ac:dyDescent="0.25">
      <c r="B1068" s="35"/>
    </row>
    <row r="1069" spans="1:4" ht="15.75" customHeight="1" x14ac:dyDescent="0.25">
      <c r="B1069" s="35"/>
    </row>
    <row r="1070" spans="1:4" ht="15.75" customHeight="1" x14ac:dyDescent="0.25">
      <c r="B1070" s="35"/>
    </row>
    <row r="1071" spans="1:4" ht="15.75" customHeight="1" x14ac:dyDescent="0.25">
      <c r="B1071" s="35"/>
    </row>
    <row r="1072" spans="1:4" ht="15.75" customHeight="1" x14ac:dyDescent="0.25">
      <c r="B1072" s="35"/>
    </row>
    <row r="1073" spans="2:2" ht="15.75" customHeight="1" x14ac:dyDescent="0.25">
      <c r="B1073" s="35"/>
    </row>
    <row r="1074" spans="2:2" ht="15.75" customHeight="1" x14ac:dyDescent="0.25">
      <c r="B1074" s="35"/>
    </row>
    <row r="1075" spans="2:2" ht="15.75" customHeight="1" x14ac:dyDescent="0.25">
      <c r="B1075" s="35"/>
    </row>
    <row r="1076" spans="2:2" ht="15.75" customHeight="1" x14ac:dyDescent="0.25">
      <c r="B1076" s="35"/>
    </row>
    <row r="1077" spans="2:2" ht="15.75" customHeight="1" x14ac:dyDescent="0.25">
      <c r="B1077" s="35"/>
    </row>
    <row r="1078" spans="2:2" ht="15.75" customHeight="1" x14ac:dyDescent="0.25">
      <c r="B1078" s="35"/>
    </row>
    <row r="1079" spans="2:2" ht="15.75" customHeight="1" x14ac:dyDescent="0.25">
      <c r="B1079" s="35"/>
    </row>
    <row r="1080" spans="2:2" ht="15.75" customHeight="1" x14ac:dyDescent="0.25">
      <c r="B1080" s="35"/>
    </row>
    <row r="1081" spans="2:2" ht="15.75" customHeight="1" x14ac:dyDescent="0.25">
      <c r="B1081" s="35"/>
    </row>
    <row r="1082" spans="2:2" ht="15.75" customHeight="1" x14ac:dyDescent="0.25">
      <c r="B1082" s="35"/>
    </row>
    <row r="1083" spans="2:2" ht="15.75" customHeight="1" x14ac:dyDescent="0.25">
      <c r="B1083" s="35"/>
    </row>
    <row r="1084" spans="2:2" ht="15.75" customHeight="1" x14ac:dyDescent="0.25">
      <c r="B1084" s="35"/>
    </row>
    <row r="1085" spans="2:2" ht="15.75" customHeight="1" x14ac:dyDescent="0.25">
      <c r="B1085" s="35"/>
    </row>
    <row r="1086" spans="2:2" ht="15.75" customHeight="1" x14ac:dyDescent="0.25">
      <c r="B1086" s="35"/>
    </row>
    <row r="1087" spans="2:2" ht="15.75" customHeight="1" x14ac:dyDescent="0.25">
      <c r="B1087" s="35"/>
    </row>
    <row r="1088" spans="2:2" ht="15.75" customHeight="1" x14ac:dyDescent="0.25">
      <c r="B1088" s="35"/>
    </row>
    <row r="1089" spans="2:2" ht="15.75" customHeight="1" x14ac:dyDescent="0.25">
      <c r="B1089" s="35"/>
    </row>
    <row r="1090" spans="2:2" ht="15.75" customHeight="1" x14ac:dyDescent="0.25">
      <c r="B1090" s="35"/>
    </row>
    <row r="1091" spans="2:2" ht="15.75" customHeight="1" x14ac:dyDescent="0.25">
      <c r="B1091" s="35"/>
    </row>
    <row r="1092" spans="2:2" ht="15.75" customHeight="1" x14ac:dyDescent="0.25">
      <c r="B1092" s="35"/>
    </row>
    <row r="1093" spans="2:2" ht="15.75" customHeight="1" x14ac:dyDescent="0.25">
      <c r="B1093" s="35"/>
    </row>
    <row r="1094" spans="2:2" ht="15.75" customHeight="1" x14ac:dyDescent="0.25">
      <c r="B1094" s="35"/>
    </row>
    <row r="1095" spans="2:2" ht="15.75" customHeight="1" x14ac:dyDescent="0.25">
      <c r="B1095" s="35"/>
    </row>
    <row r="1096" spans="2:2" ht="15.75" customHeight="1" x14ac:dyDescent="0.25">
      <c r="B1096" s="35"/>
    </row>
    <row r="1097" spans="2:2" ht="15.75" customHeight="1" x14ac:dyDescent="0.25">
      <c r="B1097" s="35"/>
    </row>
    <row r="1098" spans="2:2" ht="15.75" customHeight="1" x14ac:dyDescent="0.25">
      <c r="B1098" s="35"/>
    </row>
    <row r="1099" spans="2:2" ht="15.75" customHeight="1" x14ac:dyDescent="0.25">
      <c r="B1099" s="35"/>
    </row>
    <row r="1100" spans="2:2" ht="15.75" customHeight="1" x14ac:dyDescent="0.25">
      <c r="B1100" s="35"/>
    </row>
    <row r="1101" spans="2:2" ht="15.75" customHeight="1" x14ac:dyDescent="0.25">
      <c r="B1101" s="35"/>
    </row>
    <row r="1102" spans="2:2" ht="15.75" customHeight="1" x14ac:dyDescent="0.25">
      <c r="B1102" s="35"/>
    </row>
    <row r="1103" spans="2:2" ht="15.75" customHeight="1" x14ac:dyDescent="0.25">
      <c r="B1103" s="35"/>
    </row>
    <row r="1104" spans="2:2" ht="15.75" customHeight="1" x14ac:dyDescent="0.25">
      <c r="B1104" s="35"/>
    </row>
    <row r="1105" spans="2:2" ht="15.75" customHeight="1" x14ac:dyDescent="0.25">
      <c r="B1105" s="35"/>
    </row>
    <row r="1106" spans="2:2" ht="15.75" customHeight="1" x14ac:dyDescent="0.25">
      <c r="B1106" s="35"/>
    </row>
    <row r="1107" spans="2:2" ht="15.75" customHeight="1" x14ac:dyDescent="0.25">
      <c r="B1107" s="35"/>
    </row>
    <row r="1108" spans="2:2" ht="15.75" customHeight="1" x14ac:dyDescent="0.25">
      <c r="B1108" s="35"/>
    </row>
    <row r="1109" spans="2:2" ht="15.75" customHeight="1" x14ac:dyDescent="0.25">
      <c r="B1109" s="35"/>
    </row>
    <row r="1110" spans="2:2" ht="15.75" customHeight="1" x14ac:dyDescent="0.25">
      <c r="B1110" s="35"/>
    </row>
    <row r="1111" spans="2:2" ht="15.75" customHeight="1" x14ac:dyDescent="0.25">
      <c r="B1111" s="35"/>
    </row>
    <row r="1112" spans="2:2" ht="15.75" customHeight="1" x14ac:dyDescent="0.25">
      <c r="B1112" s="35"/>
    </row>
    <row r="1113" spans="2:2" ht="15.75" customHeight="1" x14ac:dyDescent="0.25">
      <c r="B1113" s="35"/>
    </row>
    <row r="1114" spans="2:2" ht="15.75" customHeight="1" x14ac:dyDescent="0.25">
      <c r="B1114" s="35"/>
    </row>
    <row r="1115" spans="2:2" ht="15.75" customHeight="1" x14ac:dyDescent="0.25">
      <c r="B1115" s="35"/>
    </row>
    <row r="1116" spans="2:2" ht="15.75" customHeight="1" x14ac:dyDescent="0.25">
      <c r="B1116" s="35"/>
    </row>
    <row r="1117" spans="2:2" ht="15.75" customHeight="1" x14ac:dyDescent="0.25">
      <c r="B1117" s="35"/>
    </row>
    <row r="1118" spans="2:2" ht="15.75" customHeight="1" x14ac:dyDescent="0.25">
      <c r="B1118" s="35"/>
    </row>
    <row r="1119" spans="2:2" ht="15.75" customHeight="1" x14ac:dyDescent="0.25">
      <c r="B1119" s="35"/>
    </row>
    <row r="1120" spans="2:2" ht="15.75" customHeight="1" x14ac:dyDescent="0.25">
      <c r="B1120" s="35"/>
    </row>
    <row r="1121" spans="2:2" ht="15.75" customHeight="1" x14ac:dyDescent="0.25">
      <c r="B1121" s="35"/>
    </row>
    <row r="1122" spans="2:2" ht="15.75" customHeight="1" x14ac:dyDescent="0.25">
      <c r="B1122" s="35"/>
    </row>
    <row r="1123" spans="2:2" ht="15.75" customHeight="1" x14ac:dyDescent="0.25">
      <c r="B1123" s="35"/>
    </row>
    <row r="1124" spans="2:2" ht="15.75" customHeight="1" x14ac:dyDescent="0.25">
      <c r="B1124" s="35"/>
    </row>
    <row r="1125" spans="2:2" ht="15.75" customHeight="1" x14ac:dyDescent="0.25">
      <c r="B1125" s="35"/>
    </row>
    <row r="1126" spans="2:2" ht="15.75" customHeight="1" x14ac:dyDescent="0.25">
      <c r="B1126" s="35"/>
    </row>
    <row r="1127" spans="2:2" ht="15.75" customHeight="1" x14ac:dyDescent="0.25">
      <c r="B1127" s="35"/>
    </row>
    <row r="1128" spans="2:2" ht="15.75" customHeight="1" x14ac:dyDescent="0.25">
      <c r="B1128" s="35"/>
    </row>
    <row r="1129" spans="2:2" ht="15.75" customHeight="1" x14ac:dyDescent="0.25">
      <c r="B1129" s="35"/>
    </row>
    <row r="1130" spans="2:2" ht="15.75" customHeight="1" x14ac:dyDescent="0.25">
      <c r="B1130" s="35"/>
    </row>
    <row r="1131" spans="2:2" ht="15.75" customHeight="1" x14ac:dyDescent="0.25">
      <c r="B1131" s="35"/>
    </row>
    <row r="1132" spans="2:2" ht="15.75" customHeight="1" x14ac:dyDescent="0.25">
      <c r="B1132" s="35"/>
    </row>
    <row r="1133" spans="2:2" ht="15.75" customHeight="1" x14ac:dyDescent="0.25">
      <c r="B1133" s="35"/>
    </row>
    <row r="1134" spans="2:2" ht="15.75" customHeight="1" x14ac:dyDescent="0.25">
      <c r="B1134" s="35"/>
    </row>
    <row r="1135" spans="2:2" ht="15.75" customHeight="1" x14ac:dyDescent="0.25">
      <c r="B1135" s="35"/>
    </row>
    <row r="1136" spans="2:2" ht="15.75" customHeight="1" x14ac:dyDescent="0.25">
      <c r="B1136" s="35"/>
    </row>
    <row r="1137" spans="2:2" ht="15.75" customHeight="1" x14ac:dyDescent="0.25">
      <c r="B1137" s="35"/>
    </row>
    <row r="1138" spans="2:2" ht="15.75" customHeight="1" x14ac:dyDescent="0.25">
      <c r="B1138" s="35"/>
    </row>
    <row r="1139" spans="2:2" ht="15.75" customHeight="1" x14ac:dyDescent="0.25">
      <c r="B1139" s="35"/>
    </row>
    <row r="1140" spans="2:2" ht="15.75" customHeight="1" x14ac:dyDescent="0.25">
      <c r="B1140" s="35"/>
    </row>
    <row r="1141" spans="2:2" ht="15.75" customHeight="1" x14ac:dyDescent="0.25">
      <c r="B1141" s="35"/>
    </row>
    <row r="1142" spans="2:2" ht="15.75" customHeight="1" x14ac:dyDescent="0.25">
      <c r="B1142" s="35"/>
    </row>
    <row r="1143" spans="2:2" ht="15.75" customHeight="1" x14ac:dyDescent="0.25">
      <c r="B1143" s="35"/>
    </row>
    <row r="1144" spans="2:2" ht="15.75" customHeight="1" x14ac:dyDescent="0.25">
      <c r="B1144" s="35"/>
    </row>
    <row r="1145" spans="2:2" ht="15.75" customHeight="1" x14ac:dyDescent="0.25">
      <c r="B1145" s="35"/>
    </row>
    <row r="1146" spans="2:2" ht="15.75" customHeight="1" x14ac:dyDescent="0.25">
      <c r="B1146" s="35"/>
    </row>
    <row r="1147" spans="2:2" ht="15.75" customHeight="1" x14ac:dyDescent="0.25">
      <c r="B1147" s="35"/>
    </row>
    <row r="1148" spans="2:2" ht="15.75" customHeight="1" x14ac:dyDescent="0.25">
      <c r="B1148" s="35"/>
    </row>
    <row r="1149" spans="2:2" ht="15.75" customHeight="1" x14ac:dyDescent="0.25">
      <c r="B1149" s="35"/>
    </row>
    <row r="1150" spans="2:2" ht="15.75" customHeight="1" x14ac:dyDescent="0.25">
      <c r="B1150" s="35"/>
    </row>
    <row r="1151" spans="2:2" ht="15.75" customHeight="1" x14ac:dyDescent="0.25">
      <c r="B1151" s="35"/>
    </row>
    <row r="1152" spans="2:2" ht="15.75" customHeight="1" x14ac:dyDescent="0.25">
      <c r="B1152" s="35"/>
    </row>
    <row r="1153" spans="2:2" ht="15.75" customHeight="1" x14ac:dyDescent="0.25">
      <c r="B1153" s="35"/>
    </row>
    <row r="1154" spans="2:2" ht="15.75" customHeight="1" x14ac:dyDescent="0.25">
      <c r="B1154" s="35"/>
    </row>
    <row r="1155" spans="2:2" ht="15.75" customHeight="1" x14ac:dyDescent="0.25">
      <c r="B1155" s="35"/>
    </row>
    <row r="1156" spans="2:2" ht="15.75" customHeight="1" x14ac:dyDescent="0.25">
      <c r="B1156" s="35"/>
    </row>
    <row r="1157" spans="2:2" ht="15.75" customHeight="1" x14ac:dyDescent="0.25">
      <c r="B1157" s="35"/>
    </row>
    <row r="1158" spans="2:2" ht="15.75" customHeight="1" x14ac:dyDescent="0.25">
      <c r="B1158" s="35"/>
    </row>
    <row r="1159" spans="2:2" ht="15.75" customHeight="1" x14ac:dyDescent="0.25">
      <c r="B1159" s="35"/>
    </row>
    <row r="1160" spans="2:2" ht="15.75" customHeight="1" x14ac:dyDescent="0.25">
      <c r="B1160" s="35"/>
    </row>
    <row r="1161" spans="2:2" ht="15.75" customHeight="1" x14ac:dyDescent="0.25">
      <c r="B1161" s="35"/>
    </row>
    <row r="1162" spans="2:2" ht="15.75" customHeight="1" x14ac:dyDescent="0.25">
      <c r="B1162" s="35"/>
    </row>
    <row r="1163" spans="2:2" ht="15.75" customHeight="1" x14ac:dyDescent="0.25">
      <c r="B1163" s="35"/>
    </row>
    <row r="1164" spans="2:2" ht="15.75" customHeight="1" x14ac:dyDescent="0.25">
      <c r="B1164" s="35"/>
    </row>
    <row r="1165" spans="2:2" ht="15.75" customHeight="1" x14ac:dyDescent="0.25">
      <c r="B1165" s="35"/>
    </row>
    <row r="1166" spans="2:2" ht="15.75" customHeight="1" x14ac:dyDescent="0.25">
      <c r="B1166" s="35"/>
    </row>
    <row r="1167" spans="2:2" ht="15.75" customHeight="1" x14ac:dyDescent="0.25">
      <c r="B1167" s="35"/>
    </row>
    <row r="1168" spans="2:2" ht="15.75" customHeight="1" x14ac:dyDescent="0.25">
      <c r="B1168" s="35"/>
    </row>
    <row r="1169" spans="2:2" ht="15.75" customHeight="1" x14ac:dyDescent="0.25">
      <c r="B1169" s="35"/>
    </row>
    <row r="1170" spans="2:2" ht="15.75" customHeight="1" x14ac:dyDescent="0.25">
      <c r="B1170" s="35"/>
    </row>
    <row r="1171" spans="2:2" ht="15.75" customHeight="1" x14ac:dyDescent="0.25">
      <c r="B1171" s="35"/>
    </row>
    <row r="1172" spans="2:2" ht="15.75" customHeight="1" x14ac:dyDescent="0.25">
      <c r="B1172" s="35"/>
    </row>
    <row r="1173" spans="2:2" ht="15.75" customHeight="1" x14ac:dyDescent="0.25">
      <c r="B1173" s="35"/>
    </row>
    <row r="1174" spans="2:2" ht="15.75" customHeight="1" x14ac:dyDescent="0.25">
      <c r="B1174" s="35"/>
    </row>
    <row r="1175" spans="2:2" ht="15.75" customHeight="1" x14ac:dyDescent="0.25">
      <c r="B1175" s="35"/>
    </row>
    <row r="1176" spans="2:2" ht="15.75" customHeight="1" x14ac:dyDescent="0.25">
      <c r="B1176" s="35"/>
    </row>
    <row r="1177" spans="2:2" ht="15.75" customHeight="1" x14ac:dyDescent="0.25">
      <c r="B1177" s="35"/>
    </row>
    <row r="1178" spans="2:2" ht="15.75" customHeight="1" x14ac:dyDescent="0.25">
      <c r="B1178" s="35"/>
    </row>
    <row r="1179" spans="2:2" ht="15.75" customHeight="1" x14ac:dyDescent="0.25">
      <c r="B1179" s="35"/>
    </row>
  </sheetData>
  <mergeCells count="171">
    <mergeCell ref="A1:A2"/>
    <mergeCell ref="B1:D2"/>
    <mergeCell ref="D1034:D1039"/>
    <mergeCell ref="D1040:D1045"/>
    <mergeCell ref="D1046:D1051"/>
    <mergeCell ref="D1052:D1058"/>
    <mergeCell ref="D996:D1001"/>
    <mergeCell ref="D1002:D1007"/>
    <mergeCell ref="D1008:D1013"/>
    <mergeCell ref="D1014:D1019"/>
    <mergeCell ref="D1020:D1026"/>
    <mergeCell ref="D1028:D1033"/>
    <mergeCell ref="D988:D994"/>
    <mergeCell ref="D981:D987"/>
    <mergeCell ref="D975:D980"/>
    <mergeCell ref="D935:D940"/>
    <mergeCell ref="D941:D947"/>
    <mergeCell ref="D948:D954"/>
    <mergeCell ref="D955:D961"/>
    <mergeCell ref="D963:D968"/>
    <mergeCell ref="D969:D974"/>
    <mergeCell ref="D895:D900"/>
    <mergeCell ref="D901:D906"/>
    <mergeCell ref="D907:D913"/>
    <mergeCell ref="D914:D920"/>
    <mergeCell ref="D921:D927"/>
    <mergeCell ref="D929:D934"/>
    <mergeCell ref="D880:D886"/>
    <mergeCell ref="D873:D879"/>
    <mergeCell ref="D867:D872"/>
    <mergeCell ref="D861:D866"/>
    <mergeCell ref="D887:D893"/>
    <mergeCell ref="D846:D852"/>
    <mergeCell ref="D853:D859"/>
    <mergeCell ref="D808:D813"/>
    <mergeCell ref="D814:D819"/>
    <mergeCell ref="D820:D826"/>
    <mergeCell ref="D828:D833"/>
    <mergeCell ref="D834:D839"/>
    <mergeCell ref="D840:D845"/>
    <mergeCell ref="D769:D774"/>
    <mergeCell ref="D775:D780"/>
    <mergeCell ref="D781:D787"/>
    <mergeCell ref="D788:D794"/>
    <mergeCell ref="D796:D801"/>
    <mergeCell ref="D802:D807"/>
    <mergeCell ref="D730:D735"/>
    <mergeCell ref="D736:D741"/>
    <mergeCell ref="D742:D747"/>
    <mergeCell ref="D748:D754"/>
    <mergeCell ref="D755:D761"/>
    <mergeCell ref="D763:D768"/>
    <mergeCell ref="D705:D710"/>
    <mergeCell ref="D711:D716"/>
    <mergeCell ref="D717:D722"/>
    <mergeCell ref="D723:D728"/>
    <mergeCell ref="D666:D671"/>
    <mergeCell ref="D672:D677"/>
    <mergeCell ref="D678:D683"/>
    <mergeCell ref="D684:D690"/>
    <mergeCell ref="D691:D697"/>
    <mergeCell ref="D699:D704"/>
    <mergeCell ref="D626:D632"/>
    <mergeCell ref="D634:D639"/>
    <mergeCell ref="D640:D645"/>
    <mergeCell ref="D646:D651"/>
    <mergeCell ref="D652:D657"/>
    <mergeCell ref="D658:D664"/>
    <mergeCell ref="D580:D585"/>
    <mergeCell ref="D568:D573"/>
    <mergeCell ref="D601:D606"/>
    <mergeCell ref="D607:D612"/>
    <mergeCell ref="D613:D618"/>
    <mergeCell ref="D619:D625"/>
    <mergeCell ref="D593:D599"/>
    <mergeCell ref="D586:D592"/>
    <mergeCell ref="D574:D579"/>
    <mergeCell ref="D561:D566"/>
    <mergeCell ref="D526:D532"/>
    <mergeCell ref="D534:D538"/>
    <mergeCell ref="D539:D543"/>
    <mergeCell ref="D544:D548"/>
    <mergeCell ref="D549:D554"/>
    <mergeCell ref="D555:D560"/>
    <mergeCell ref="D488:D493"/>
    <mergeCell ref="D494:D500"/>
    <mergeCell ref="D502:D507"/>
    <mergeCell ref="D508:D513"/>
    <mergeCell ref="D514:D519"/>
    <mergeCell ref="D520:D525"/>
    <mergeCell ref="D451:D456"/>
    <mergeCell ref="D457:D462"/>
    <mergeCell ref="D463:D468"/>
    <mergeCell ref="D470:D475"/>
    <mergeCell ref="D476:D481"/>
    <mergeCell ref="D482:D487"/>
    <mergeCell ref="D417:D421"/>
    <mergeCell ref="D422:D427"/>
    <mergeCell ref="D428:D433"/>
    <mergeCell ref="D434:D439"/>
    <mergeCell ref="D441:D445"/>
    <mergeCell ref="D446:D450"/>
    <mergeCell ref="D382:D386"/>
    <mergeCell ref="D387:D392"/>
    <mergeCell ref="D393:D398"/>
    <mergeCell ref="D399:D404"/>
    <mergeCell ref="D405:D410"/>
    <mergeCell ref="D412:D416"/>
    <mergeCell ref="D357:D362"/>
    <mergeCell ref="D363:D368"/>
    <mergeCell ref="D369:D374"/>
    <mergeCell ref="D375:D380"/>
    <mergeCell ref="D352:D356"/>
    <mergeCell ref="D345:D350"/>
    <mergeCell ref="D339:D344"/>
    <mergeCell ref="D333:D338"/>
    <mergeCell ref="D327:D332"/>
    <mergeCell ref="D321:D326"/>
    <mergeCell ref="D301:D306"/>
    <mergeCell ref="D307:D312"/>
    <mergeCell ref="D313:D319"/>
    <mergeCell ref="D295:D300"/>
    <mergeCell ref="D289:D294"/>
    <mergeCell ref="D253:D258"/>
    <mergeCell ref="D260:D264"/>
    <mergeCell ref="D265:D269"/>
    <mergeCell ref="D270:D275"/>
    <mergeCell ref="D276:D281"/>
    <mergeCell ref="D282:D287"/>
    <mergeCell ref="D219:D224"/>
    <mergeCell ref="D225:D230"/>
    <mergeCell ref="D232:D236"/>
    <mergeCell ref="D237:D241"/>
    <mergeCell ref="D242:D246"/>
    <mergeCell ref="D247:D252"/>
    <mergeCell ref="D185:D190"/>
    <mergeCell ref="D191:D196"/>
    <mergeCell ref="D197:D202"/>
    <mergeCell ref="D204:D208"/>
    <mergeCell ref="D209:D213"/>
    <mergeCell ref="D214:D218"/>
    <mergeCell ref="D152:D156"/>
    <mergeCell ref="D157:D161"/>
    <mergeCell ref="D162:D167"/>
    <mergeCell ref="D168:D173"/>
    <mergeCell ref="D175:D179"/>
    <mergeCell ref="D180:D184"/>
    <mergeCell ref="D118:D122"/>
    <mergeCell ref="D123:D127"/>
    <mergeCell ref="D128:D133"/>
    <mergeCell ref="D134:D139"/>
    <mergeCell ref="D140:D145"/>
    <mergeCell ref="D147:D151"/>
    <mergeCell ref="D82:D87"/>
    <mergeCell ref="D89:D93"/>
    <mergeCell ref="D94:D98"/>
    <mergeCell ref="D99:D104"/>
    <mergeCell ref="D105:D110"/>
    <mergeCell ref="D111:D116"/>
    <mergeCell ref="D46:D52"/>
    <mergeCell ref="D53:D59"/>
    <mergeCell ref="D61:D65"/>
    <mergeCell ref="D66:D70"/>
    <mergeCell ref="D71:D75"/>
    <mergeCell ref="D76:D81"/>
    <mergeCell ref="D5:D10"/>
    <mergeCell ref="D11:D17"/>
    <mergeCell ref="D18:D24"/>
    <mergeCell ref="D25:D31"/>
    <mergeCell ref="D33:D38"/>
    <mergeCell ref="D39:D45"/>
  </mergeCells>
  <conditionalFormatting sqref="A232:A287">
    <cfRule type="duplicateValues" dxfId="3" priority="4"/>
  </conditionalFormatting>
  <conditionalFormatting sqref="A730:A754">
    <cfRule type="duplicateValues" dxfId="2" priority="3"/>
  </conditionalFormatting>
  <conditionalFormatting sqref="A897:A918">
    <cfRule type="duplicateValues" dxfId="1" priority="2"/>
  </conditionalFormatting>
  <conditionalFormatting sqref="A666:A708">
    <cfRule type="duplicateValues" dxfId="0" priority="1"/>
  </conditionalFormatting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Session 2017-18</vt:lpstr>
      <vt:lpstr>Session 2018-19</vt:lpstr>
      <vt:lpstr>Session 2019-2020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2021-04-11T11:18:24Z</dcterms:modified>
</cp:coreProperties>
</file>