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t\Desktop\updation in Point 2\2.1.1\"/>
    </mc:Choice>
  </mc:AlternateContent>
  <bookViews>
    <workbookView xWindow="0" yWindow="0" windowWidth="20490" windowHeight="7755"/>
  </bookViews>
  <sheets>
    <sheet name="2016-17" sheetId="5" r:id="rId1"/>
    <sheet name="2017-18" sheetId="7" r:id="rId2"/>
    <sheet name="2018-19" sheetId="3" r:id="rId3"/>
    <sheet name="2019-20" sheetId="1" r:id="rId4"/>
    <sheet name="2020-21" sheetId="9" r:id="rId5"/>
  </sheets>
  <definedNames>
    <definedName name="_xlnm._FilterDatabase" localSheetId="0" hidden="1">'2016-17'!$B$3:$G$3</definedName>
    <definedName name="_xlnm._FilterDatabase" localSheetId="1" hidden="1">'2017-18'!$B$3:$G$3</definedName>
    <definedName name="_xlnm._FilterDatabase" localSheetId="2" hidden="1">'2018-19'!$B$3:$G$1059</definedName>
    <definedName name="_xlnm._FilterDatabase" localSheetId="3" hidden="1">'2019-20'!$B$3:$G$1121</definedName>
    <definedName name="_xlnm._FilterDatabase" localSheetId="4" hidden="1">'2020-21'!$B$3:$G$1036</definedName>
    <definedName name="_xlnm.Print_Titles" localSheetId="0">'2016-17'!$1:$3</definedName>
    <definedName name="_xlnm.Print_Titles" localSheetId="1">'2017-18'!$1:$3</definedName>
    <definedName name="_xlnm.Print_Titles" localSheetId="2">'2018-19'!$1:$3</definedName>
    <definedName name="_xlnm.Print_Titles" localSheetId="3">'2019-20'!$1:$3</definedName>
    <definedName name="_xlnm.Print_Titles" localSheetId="4">'2020-21'!$1:$3</definedName>
  </definedNames>
  <calcPr calcId="152511"/>
</workbook>
</file>

<file path=xl/sharedStrings.xml><?xml version="1.0" encoding="utf-8"?>
<sst xmlns="http://schemas.openxmlformats.org/spreadsheetml/2006/main" count="32139" uniqueCount="10221">
  <si>
    <t>Swami Keshvanand Institute of Technology, Management &amp; Gramothan, Jaipur</t>
  </si>
  <si>
    <t>Name of Student</t>
  </si>
  <si>
    <t>Gender</t>
  </si>
  <si>
    <t>Category</t>
  </si>
  <si>
    <t>2019-20</t>
  </si>
  <si>
    <t>12.01.2019</t>
  </si>
  <si>
    <t>FEMALE</t>
  </si>
  <si>
    <t>GEN</t>
  </si>
  <si>
    <t>ABHAY SINGH DHAKA</t>
  </si>
  <si>
    <t>19E1SKCEM30P001</t>
  </si>
  <si>
    <t>02.01.2020</t>
  </si>
  <si>
    <t>MALE</t>
  </si>
  <si>
    <t>OBC</t>
  </si>
  <si>
    <t>ABHIJEET SINGH NATHAWAT</t>
  </si>
  <si>
    <t>19E1SKCEM40P002</t>
  </si>
  <si>
    <t>2016-17</t>
  </si>
  <si>
    <t>2017-18</t>
  </si>
  <si>
    <t>2018-19</t>
  </si>
  <si>
    <t>ABHISHEK LODWAR</t>
  </si>
  <si>
    <t>19E1SKCEM20P003</t>
  </si>
  <si>
    <t>ST</t>
  </si>
  <si>
    <t>ABHISHEK MEENA</t>
  </si>
  <si>
    <t>19E1SKCEM20P004</t>
  </si>
  <si>
    <t>ABHISHEK MOOND</t>
  </si>
  <si>
    <t>19E1SKCEM30P005</t>
  </si>
  <si>
    <t xml:space="preserve">GEN </t>
  </si>
  <si>
    <t>ADITYA CHOUDHARY</t>
  </si>
  <si>
    <t>19E1SKCEM30P006</t>
  </si>
  <si>
    <t>GEN (EWS)</t>
  </si>
  <si>
    <t>ADITYA RAJ</t>
  </si>
  <si>
    <t>19E1SKCEM35P007</t>
  </si>
  <si>
    <t>MBC</t>
  </si>
  <si>
    <t>ADITYA SAINI</t>
  </si>
  <si>
    <t>19E1SKCEM30P008</t>
  </si>
  <si>
    <t>AJAY KUMAR MEENA</t>
  </si>
  <si>
    <t>19E1SKCEM20P009</t>
  </si>
  <si>
    <t>AJAY MEENA</t>
  </si>
  <si>
    <t>19E1SKCEM20P010</t>
  </si>
  <si>
    <t>OBC (CL)</t>
  </si>
  <si>
    <t>AKANKSHA FOUJDAR</t>
  </si>
  <si>
    <t>19E1SKCEF30P011</t>
  </si>
  <si>
    <t>OBC (NCL)</t>
  </si>
  <si>
    <t>AMAN SUTHAR</t>
  </si>
  <si>
    <t>19E1SKCEM30P012</t>
  </si>
  <si>
    <t>AMIT KUMAR</t>
  </si>
  <si>
    <t>19E1SKCEM40P013</t>
  </si>
  <si>
    <t>AMIT KUMAR SONWAL</t>
  </si>
  <si>
    <t>19E1SKCEM10P014</t>
  </si>
  <si>
    <t>SC</t>
  </si>
  <si>
    <t>ANAND JOSHI</t>
  </si>
  <si>
    <t>19E1SKCEM40P015</t>
  </si>
  <si>
    <t>ANAND KUMAR</t>
  </si>
  <si>
    <t>19E1SKCEM35P016</t>
  </si>
  <si>
    <t>ANKIT MINA</t>
  </si>
  <si>
    <t>19E1SKCEM20P017</t>
  </si>
  <si>
    <t>ANSHAJ GOYAL</t>
  </si>
  <si>
    <t>19E1SKCEM40P018</t>
  </si>
  <si>
    <t>ANURAG MEENA</t>
  </si>
  <si>
    <t>19E1SKCEM20P019</t>
  </si>
  <si>
    <t>ARPIT MEENA</t>
  </si>
  <si>
    <t>19E1SKCEM20P020</t>
  </si>
  <si>
    <t>ARPIT MUKESH MEENA</t>
  </si>
  <si>
    <t>19E1SKCEM20P021</t>
  </si>
  <si>
    <t>ARVIND KUMAWAT</t>
  </si>
  <si>
    <t>19E1SKCEM30P022</t>
  </si>
  <si>
    <t>ARYAN KHATRI</t>
  </si>
  <si>
    <t>19E1SKCEM40P023</t>
  </si>
  <si>
    <t>Male</t>
  </si>
  <si>
    <t>Female</t>
  </si>
  <si>
    <t>ASHISH SINGH JADAUN</t>
  </si>
  <si>
    <t>19E1SKCEM40P024</t>
  </si>
  <si>
    <t>ASHOK BAIRWA</t>
  </si>
  <si>
    <t>19E1SKCEM10P025</t>
  </si>
  <si>
    <t>ATIBA QURESHI</t>
  </si>
  <si>
    <t>19E1SKCEF30P026</t>
  </si>
  <si>
    <t>AYUSH CHOUDHARY</t>
  </si>
  <si>
    <t>19E1SKCEM30P027</t>
  </si>
  <si>
    <t>AYUSH KUMAR</t>
  </si>
  <si>
    <t>19E1SKCEM20P028</t>
  </si>
  <si>
    <t>BANWARI LAL MEENA</t>
  </si>
  <si>
    <t>19E1SKCEM20P029</t>
  </si>
  <si>
    <t>BRIJESH JATOLIYA</t>
  </si>
  <si>
    <t>19E1SKCEM15P030</t>
  </si>
  <si>
    <t>CHITRANSHU MEENA</t>
  </si>
  <si>
    <t>19E1SKCEM20P031</t>
  </si>
  <si>
    <t>DEEPAK MEENA</t>
  </si>
  <si>
    <t>19E1SKCEM20P032</t>
  </si>
  <si>
    <t>DIPAK KUMAR</t>
  </si>
  <si>
    <t>19E1SKCEM35P033</t>
  </si>
  <si>
    <t>DIVYANSHU JAIN</t>
  </si>
  <si>
    <t>19E1SKCEM40P034</t>
  </si>
  <si>
    <t>HARSH KUMAWAT</t>
  </si>
  <si>
    <t>19E1SKCEM30P036</t>
  </si>
  <si>
    <t>HARSH MEENA</t>
  </si>
  <si>
    <t>19E1SKCEM20P037</t>
  </si>
  <si>
    <t>HARSH SINGHAL</t>
  </si>
  <si>
    <t>19E1SKCEM40P038</t>
  </si>
  <si>
    <t>HARSHVARDHAN RAWAT</t>
  </si>
  <si>
    <t>19E1SKCEM30P039</t>
  </si>
  <si>
    <t>HIMANSHU AGARWAL</t>
  </si>
  <si>
    <t>19E1SKCEM40P040</t>
  </si>
  <si>
    <t>HIMANSHU CHOUDHARY</t>
  </si>
  <si>
    <t>19E1SKCEM30P041</t>
  </si>
  <si>
    <t>HIMANSHU VIJAYVARGIA</t>
  </si>
  <si>
    <t>19E1SKCEM40P042</t>
  </si>
  <si>
    <t>HITESH KUMAR MEENA</t>
  </si>
  <si>
    <t>19E1SKCEM20P043</t>
  </si>
  <si>
    <t>HITESH SHARMA</t>
  </si>
  <si>
    <t>19E1SKCEM40P044</t>
  </si>
  <si>
    <t>ISHANT JOGANI</t>
  </si>
  <si>
    <t>19E1SKCEM40P045</t>
  </si>
  <si>
    <t>JAGENDER BAKNAD</t>
  </si>
  <si>
    <t>19E1SKCEM40P046</t>
  </si>
  <si>
    <t>JATIN MEENA</t>
  </si>
  <si>
    <t>19E1SKCEM20P047</t>
  </si>
  <si>
    <t>JATIN PRATAP MEENA</t>
  </si>
  <si>
    <t>19E1SKCEM20P048</t>
  </si>
  <si>
    <t>JATIN VEDWAL</t>
  </si>
  <si>
    <t>19E1SKCEM10P049</t>
  </si>
  <si>
    <t>JAY KUMAR BANSIWAL</t>
  </si>
  <si>
    <t>19E1SKCEM10P050</t>
  </si>
  <si>
    <t>JAYANT KUMAR</t>
  </si>
  <si>
    <t>19E1SKCEM30P051</t>
  </si>
  <si>
    <t>JENISHA DEVNANI</t>
  </si>
  <si>
    <t>19E1SKCEF40P052</t>
  </si>
  <si>
    <t>KAHKASHAN KHANAM</t>
  </si>
  <si>
    <t>19E1SKCEF30P053</t>
  </si>
  <si>
    <t>KALPANA MEENA</t>
  </si>
  <si>
    <t>19E1SKCEF20P054</t>
  </si>
  <si>
    <t>KANISHKA</t>
  </si>
  <si>
    <t>19E1SKCEF10P055</t>
  </si>
  <si>
    <t>KARAN MEENA</t>
  </si>
  <si>
    <t>19E1SKCEM20P056</t>
  </si>
  <si>
    <t>KARTIKAY SINGHAL</t>
  </si>
  <si>
    <t>19E1SKCEM40P057</t>
  </si>
  <si>
    <t>KAVYA KULSHRESTHA</t>
  </si>
  <si>
    <t>19E1SKCEF40P058</t>
  </si>
  <si>
    <t>KULDEEP TIWARI</t>
  </si>
  <si>
    <t>19E1SKCEM40P059</t>
  </si>
  <si>
    <t>KUMKUM MAURYA</t>
  </si>
  <si>
    <t>19E1SKCEF10P060</t>
  </si>
  <si>
    <t>LALIT KUMAR SUWALKA</t>
  </si>
  <si>
    <t>19E1SKCEM30P061</t>
  </si>
  <si>
    <t>LOKESH MALI</t>
  </si>
  <si>
    <t>19E1SKCEM30P062</t>
  </si>
  <si>
    <t>LUV KUMAR SUHAG</t>
  </si>
  <si>
    <t>19E1SKCEM45P063</t>
  </si>
  <si>
    <t>MAHENDRA MEENA</t>
  </si>
  <si>
    <t>19E1SKCEM20P064</t>
  </si>
  <si>
    <t>MANISH CHOUDHARY</t>
  </si>
  <si>
    <t>19E1SKCEM30P065</t>
  </si>
  <si>
    <t>19E1SKCEM30P066</t>
  </si>
  <si>
    <t>MANISH KUMAR MEENA</t>
  </si>
  <si>
    <t>19E1SKCEM20P067</t>
  </si>
  <si>
    <t>MANISH RAD</t>
  </si>
  <si>
    <t>19E1SKCEM30P068</t>
  </si>
  <si>
    <t>MEHUL AGARWAL</t>
  </si>
  <si>
    <t>19E1SKCEM40P069</t>
  </si>
  <si>
    <t>MOHAMMAD RAMJAN</t>
  </si>
  <si>
    <t>19E1SKCEM30P070</t>
  </si>
  <si>
    <t>MOHD ARIF CHOWDHARY</t>
  </si>
  <si>
    <t>19E1SKCEM20P071</t>
  </si>
  <si>
    <t>MOHIT MEENA</t>
  </si>
  <si>
    <t>19E1SKCEM20P072</t>
  </si>
  <si>
    <t>MUKUL MANGAL</t>
  </si>
  <si>
    <t>19E1SKCEM40P073</t>
  </si>
  <si>
    <t>MUSKAN MEENA</t>
  </si>
  <si>
    <t>19E1SKCEF20P074</t>
  </si>
  <si>
    <t>NAMAN SINGHAL</t>
  </si>
  <si>
    <t>19E1SKCEM40P075</t>
  </si>
  <si>
    <t>NAVEEN KUMAR</t>
  </si>
  <si>
    <t>19E1SKCEM30P076</t>
  </si>
  <si>
    <t>NITESH KUMAR</t>
  </si>
  <si>
    <t>19E1SKCEM30P077</t>
  </si>
  <si>
    <t>NITIN GOYAL</t>
  </si>
  <si>
    <t>19E1SKCEM40P078</t>
  </si>
  <si>
    <t>PIYUSH JAIN</t>
  </si>
  <si>
    <t>19E1SKCEM40P079</t>
  </si>
  <si>
    <t>POOJA KUMARI MEENA</t>
  </si>
  <si>
    <t>19E1SKCEF20P080</t>
  </si>
  <si>
    <t>PRADEEP KUMAR MEENA</t>
  </si>
  <si>
    <t>19E1SKCEM20P081</t>
  </si>
  <si>
    <t>PRAVESH SEHRA</t>
  </si>
  <si>
    <t>19E1SKCEM20P082</t>
  </si>
  <si>
    <t>RAGHVENDRA SINGH RATHOR</t>
  </si>
  <si>
    <t>19E1SKCEM40P083</t>
  </si>
  <si>
    <t>RAHUL GHORELA</t>
  </si>
  <si>
    <t>19E1SKCEM30P084</t>
  </si>
  <si>
    <t>RAHUL MEENA</t>
  </si>
  <si>
    <t>19E1SKCEM20P085</t>
  </si>
  <si>
    <t>RAHUL SHARMA</t>
  </si>
  <si>
    <t>19E1SKCEM40P086</t>
  </si>
  <si>
    <t>RAHUL SINGH SHEKHAWAT</t>
  </si>
  <si>
    <t>19E1SKCEM40P087</t>
  </si>
  <si>
    <t>RAJAT SINGH</t>
  </si>
  <si>
    <t>19E1SKCEM40P088</t>
  </si>
  <si>
    <t>RAKESH JAKHAR</t>
  </si>
  <si>
    <t>19E1SKCEM40P089</t>
  </si>
  <si>
    <t>RAKESH MINA</t>
  </si>
  <si>
    <t>19E1SKCEM40P090</t>
  </si>
  <si>
    <t>RAKESH SINGH</t>
  </si>
  <si>
    <t>19E1SKCEM40P091</t>
  </si>
  <si>
    <t>RAMESH CHOUDHARY</t>
  </si>
  <si>
    <t>19E1SKCEM40P092</t>
  </si>
  <si>
    <t>RANDHEER</t>
  </si>
  <si>
    <t>19E1SKCEM30P093</t>
  </si>
  <si>
    <t>REDDY SAI PRAVEEN REDDY</t>
  </si>
  <si>
    <t>19E1SKCEM45P094</t>
  </si>
  <si>
    <t>RITESH KUMAR MAURYA</t>
  </si>
  <si>
    <t>19E1SKCEM35P095</t>
  </si>
  <si>
    <t>ROHIT MEHTA</t>
  </si>
  <si>
    <t>19E1SKCEM40P096</t>
  </si>
  <si>
    <t>SACHIN REWADIA</t>
  </si>
  <si>
    <t>19E1SKCEM10P097</t>
  </si>
  <si>
    <t>SACHIN SHARMA</t>
  </si>
  <si>
    <t>19E1SKCEM45P098</t>
  </si>
  <si>
    <t>SAGAR MEENA</t>
  </si>
  <si>
    <t>19E1SKCEM20P099</t>
  </si>
  <si>
    <t>SAHI RAM GODARA</t>
  </si>
  <si>
    <t>19E1SKCEM30P100</t>
  </si>
  <si>
    <t>SAMYAK JAIN</t>
  </si>
  <si>
    <t>19E1SKCEM40P102</t>
  </si>
  <si>
    <t>SANUJ MOHAN</t>
  </si>
  <si>
    <t>19E1SKCEM10P103</t>
  </si>
  <si>
    <t>SATISH SAINI</t>
  </si>
  <si>
    <t>19E1SKCEM30P104</t>
  </si>
  <si>
    <t>SAURABH KUMAR MEENA</t>
  </si>
  <si>
    <t>19E1SKCEM20P105</t>
  </si>
  <si>
    <t>SHAILENDRA KUMAR</t>
  </si>
  <si>
    <t>19E1SKCEM35P106</t>
  </si>
  <si>
    <t>SHAILESH KUMAR</t>
  </si>
  <si>
    <t>19E1SKCEM20P107</t>
  </si>
  <si>
    <t>SHIV SINGH NARUKA</t>
  </si>
  <si>
    <t>19E1SKCEM40P108</t>
  </si>
  <si>
    <t>SHIVANI MEENA</t>
  </si>
  <si>
    <t>19E1SKCEF20P109</t>
  </si>
  <si>
    <t>SHUBHAM SAXENA</t>
  </si>
  <si>
    <t>19E1SKCEM40P110</t>
  </si>
  <si>
    <t>SONAL MEENA</t>
  </si>
  <si>
    <t>19E1SKCEF20P111</t>
  </si>
  <si>
    <t>SOURABH MEENA</t>
  </si>
  <si>
    <t>19E1SKCEM20P112</t>
  </si>
  <si>
    <t>SUBHASH SIHAG</t>
  </si>
  <si>
    <t>19E1SKCEM30P113</t>
  </si>
  <si>
    <t>SUMIT DANGDA</t>
  </si>
  <si>
    <t>19E1SKCEM30P114</t>
  </si>
  <si>
    <t>TANMAY JAISWAL</t>
  </si>
  <si>
    <t>19E1SKCEM30P115</t>
  </si>
  <si>
    <t>UJJWAL TRIPATHI</t>
  </si>
  <si>
    <t>19E1SKCEM40P116</t>
  </si>
  <si>
    <t>UMANG PANCHAL</t>
  </si>
  <si>
    <t>19E1SKCEM30P117</t>
  </si>
  <si>
    <t>UTKARSH DAUKIYA</t>
  </si>
  <si>
    <t>19E1SKCEM30P118</t>
  </si>
  <si>
    <t>VED PRATAP SINGH</t>
  </si>
  <si>
    <t>19E1SKCEM40P119</t>
  </si>
  <si>
    <t>VIKAS AECHARA</t>
  </si>
  <si>
    <t>19E1SKCEM30P120</t>
  </si>
  <si>
    <t>VIKASH MAHAWAR</t>
  </si>
  <si>
    <t>19E1SKCEM10P121</t>
  </si>
  <si>
    <t>VIMAL KUMAWAT</t>
  </si>
  <si>
    <t>19E1SKCEM30P122</t>
  </si>
  <si>
    <t>VINOD KUMAR MEENA</t>
  </si>
  <si>
    <t>19E1SKCEM20P123</t>
  </si>
  <si>
    <t>VISHAL KUMAR</t>
  </si>
  <si>
    <t>19E1SKCEM30P124</t>
  </si>
  <si>
    <t>VISHNU GOYAL</t>
  </si>
  <si>
    <t>19E1SKCEM40P125</t>
  </si>
  <si>
    <t>VISHNU MEENA</t>
  </si>
  <si>
    <t>19E1SKCEM20P126</t>
  </si>
  <si>
    <t>VIVEK VERMA</t>
  </si>
  <si>
    <t>19E1SKCEM10P127</t>
  </si>
  <si>
    <t>YASH CHAUDHARY</t>
  </si>
  <si>
    <t>19E1SKCEM30P128</t>
  </si>
  <si>
    <t>YOUVAN JAIN</t>
  </si>
  <si>
    <t>19E1SKCEM40P129</t>
  </si>
  <si>
    <t>AAKASH SHARMA</t>
  </si>
  <si>
    <t>19E1SKCSM40P001</t>
  </si>
  <si>
    <t>AAYUSH GARG</t>
  </si>
  <si>
    <t>19E1SKCSM40P002</t>
  </si>
  <si>
    <t>ABHINAV MISHRA</t>
  </si>
  <si>
    <t>19E1SKCSM40P003</t>
  </si>
  <si>
    <t>ABHINAV PARAKH</t>
  </si>
  <si>
    <t>19E1SKCSM40P004</t>
  </si>
  <si>
    <t>ABHISHEK DIXIT</t>
  </si>
  <si>
    <t>19E1SKCSM40P005</t>
  </si>
  <si>
    <t>ABHISHEK GALANI</t>
  </si>
  <si>
    <t>19E1SKCSM30P006</t>
  </si>
  <si>
    <t>ABHISHEK GARG</t>
  </si>
  <si>
    <t>19E1SKCSM40P007</t>
  </si>
  <si>
    <t>ABHISHEK GOYAL</t>
  </si>
  <si>
    <t>19E1SKCSM40P008</t>
  </si>
  <si>
    <t>ABHISHEK RAJORA</t>
  </si>
  <si>
    <t>19E1SKCSM30P009</t>
  </si>
  <si>
    <t>ABHISHEK SARASWAT</t>
  </si>
  <si>
    <t>19E1SKCSM40P010</t>
  </si>
  <si>
    <t>ABHISHEK SHARMA</t>
  </si>
  <si>
    <t>19E1SKCSM40P011</t>
  </si>
  <si>
    <t>ADITI GOYAL</t>
  </si>
  <si>
    <t>19E1SKCSF40P012</t>
  </si>
  <si>
    <t>ADITI JAIN</t>
  </si>
  <si>
    <t>19E1SKCSF40P013</t>
  </si>
  <si>
    <t>ADITI PRAVEEN GUPTA</t>
  </si>
  <si>
    <t>19E1SKCSF40P014</t>
  </si>
  <si>
    <t>ADITYA BHARDWAJ</t>
  </si>
  <si>
    <t>19E1SKCSM40P015</t>
  </si>
  <si>
    <t>ADITYA BHARGAVA</t>
  </si>
  <si>
    <t>19E1SKCSM40P016</t>
  </si>
  <si>
    <t>ADITYA MISHRA</t>
  </si>
  <si>
    <t>19E1SKCSM45P017</t>
  </si>
  <si>
    <t>ADITYA NEHRA</t>
  </si>
  <si>
    <t>19E1SKCSM30P018</t>
  </si>
  <si>
    <t>AJAY PRAJAPAT</t>
  </si>
  <si>
    <t>19E1SKCSM30P019</t>
  </si>
  <si>
    <t>AKASH GUPTA</t>
  </si>
  <si>
    <t>19E1SKCSM40P020</t>
  </si>
  <si>
    <t>AKSHAT GADODIA</t>
  </si>
  <si>
    <t>19E1SKCSM40P021</t>
  </si>
  <si>
    <t>AKSHAT KHANDELWAL</t>
  </si>
  <si>
    <t>19E1SKCSM40P022</t>
  </si>
  <si>
    <t>AKSHAT LAKHERA</t>
  </si>
  <si>
    <t>19E1SKCSM40P023</t>
  </si>
  <si>
    <t>AKSHAT SINGHAL</t>
  </si>
  <si>
    <t>19E1SKCSM40P024</t>
  </si>
  <si>
    <t>AKSHIT SHUKLA</t>
  </si>
  <si>
    <t>19E1SKCSM40P025</t>
  </si>
  <si>
    <t>AKSHITA JAIN</t>
  </si>
  <si>
    <t>19E1SKCSF40P026</t>
  </si>
  <si>
    <t>AKSHITA SHARMA</t>
  </si>
  <si>
    <t>19E1SKCSF40P027</t>
  </si>
  <si>
    <t>AKSHITA SINGHVI</t>
  </si>
  <si>
    <t>19E1SKCSF40P028</t>
  </si>
  <si>
    <t>ALOK PAUL</t>
  </si>
  <si>
    <t>19E1SKCSM40P029</t>
  </si>
  <si>
    <t>AMAN AGARWAL</t>
  </si>
  <si>
    <t>19E1SKCSM40P030</t>
  </si>
  <si>
    <t>AMAN BHARGAVA</t>
  </si>
  <si>
    <t>19E1SKCSM40P031</t>
  </si>
  <si>
    <t>AMAN JAIN</t>
  </si>
  <si>
    <t>19E1SKCSM40P032</t>
  </si>
  <si>
    <t>AMISHI GUPTA</t>
  </si>
  <si>
    <t>19E1SKCSF40P033</t>
  </si>
  <si>
    <t>AMRIT SINGH RAJAWAT</t>
  </si>
  <si>
    <t>19E1SKCSM40P034</t>
  </si>
  <si>
    <t>ANCHAL GUPTA</t>
  </si>
  <si>
    <t>19E1SKCSF40P035</t>
  </si>
  <si>
    <t>ANJALI JAIN</t>
  </si>
  <si>
    <t>19E1SKCSF40P036</t>
  </si>
  <si>
    <t>ANKIT MATHUR</t>
  </si>
  <si>
    <t>19E1SKCSM40P037</t>
  </si>
  <si>
    <t>ANSHIKA MITTAL</t>
  </si>
  <si>
    <t>19E1SKCSF40P038</t>
  </si>
  <si>
    <t>ANSHUL JETHLIYA</t>
  </si>
  <si>
    <t>19E1SKCSM40P039</t>
  </si>
  <si>
    <t>ANSHUL MISHRA</t>
  </si>
  <si>
    <t>19E1SKCSM40P040</t>
  </si>
  <si>
    <t>ANUJ UPADHYAY</t>
  </si>
  <si>
    <t>19E1SKCSM40P041</t>
  </si>
  <si>
    <t>ANURAG SHARMA</t>
  </si>
  <si>
    <t>19E1SKCSM40P042</t>
  </si>
  <si>
    <t>APURV KUMAR</t>
  </si>
  <si>
    <t>19E1SKCSM45P043</t>
  </si>
  <si>
    <t>ARJUN CHHIPA</t>
  </si>
  <si>
    <t>19E1SKCSM30P044</t>
  </si>
  <si>
    <t>ARPIT TYAGI</t>
  </si>
  <si>
    <t>19E1SKCSM40P045</t>
  </si>
  <si>
    <t>ARUNABH JAIN</t>
  </si>
  <si>
    <t>19E1SKCSM40P046</t>
  </si>
  <si>
    <t>ARYAN SHARMA</t>
  </si>
  <si>
    <t>19E1SKCSM40P047</t>
  </si>
  <si>
    <t>ASHIMA GUPTA</t>
  </si>
  <si>
    <t>19E1SKCSF40P048</t>
  </si>
  <si>
    <t>AVI JAIN</t>
  </si>
  <si>
    <t>19E1SKCSM40P049</t>
  </si>
  <si>
    <t>AYUSHI BANSAL</t>
  </si>
  <si>
    <t>19E1SKCSF40P050</t>
  </si>
  <si>
    <t>AYUSHI BISHT</t>
  </si>
  <si>
    <t>19E1SKCSF40P051</t>
  </si>
  <si>
    <t>BHARAT KUMAR</t>
  </si>
  <si>
    <t>19E1SKCSM30P052</t>
  </si>
  <si>
    <t>BHAVESH MAMTANI</t>
  </si>
  <si>
    <t>19E1SKCSM40P053</t>
  </si>
  <si>
    <t>BHAVYA AGARWAL</t>
  </si>
  <si>
    <t>19E1SKCSM40P054</t>
  </si>
  <si>
    <t>BHAVYA PATNI</t>
  </si>
  <si>
    <t>19E1SKCSM40P055</t>
  </si>
  <si>
    <t>BHAVYA SHARMA</t>
  </si>
  <si>
    <t>19E1SKCSM40P056</t>
  </si>
  <si>
    <t>BRIJESH NENWANI</t>
  </si>
  <si>
    <t>19E1SKCSM40P057</t>
  </si>
  <si>
    <t>CHARU AGARWAL</t>
  </si>
  <si>
    <t>19E1SKCSF40P058</t>
  </si>
  <si>
    <t>CHINMAY AGRAWAL</t>
  </si>
  <si>
    <t>19E1SKCSM40P059</t>
  </si>
  <si>
    <t>CHIRAG ARORA</t>
  </si>
  <si>
    <t>19E1SKCSM40P060</t>
  </si>
  <si>
    <t>DEEP SHAH</t>
  </si>
  <si>
    <t>19E1SKCSM40P061</t>
  </si>
  <si>
    <t>DEEPAK JAIRAMANI</t>
  </si>
  <si>
    <t>19E1SKCSM40P062</t>
  </si>
  <si>
    <t>DEEPAK KUMAWAT</t>
  </si>
  <si>
    <t>19E1SKCSM30P063</t>
  </si>
  <si>
    <t>DEEPANDRA PAL SINGH KABA</t>
  </si>
  <si>
    <t>19E1SKCSM40P064</t>
  </si>
  <si>
    <t>DEEPANSHU JAIN</t>
  </si>
  <si>
    <t>19E1SKCSM40P065</t>
  </si>
  <si>
    <t>DEEPESH SHARMA</t>
  </si>
  <si>
    <t>19E1SKCSM40P066</t>
  </si>
  <si>
    <t>DEEPSHIKHA</t>
  </si>
  <si>
    <t>19E1SKCSF40P067</t>
  </si>
  <si>
    <t>DEVANSH PAREEK</t>
  </si>
  <si>
    <t>19E1SKCSM40P068</t>
  </si>
  <si>
    <t>DEVESH VIJAYVARGIYA</t>
  </si>
  <si>
    <t>19E1SKCSM40P069</t>
  </si>
  <si>
    <t>DHANANJAY NATHAWAT</t>
  </si>
  <si>
    <t>19E1SKCSM40P070</t>
  </si>
  <si>
    <t>DHIREN GUPTA</t>
  </si>
  <si>
    <t>19E1SKCSM40P071</t>
  </si>
  <si>
    <t>DISHA GARG</t>
  </si>
  <si>
    <t>19E1SKCSF40P072</t>
  </si>
  <si>
    <t>DIVESH JOSHI</t>
  </si>
  <si>
    <t>19E1SKCSM40P073</t>
  </si>
  <si>
    <t>DIVYAM MITTAL</t>
  </si>
  <si>
    <t>19E1SKCSM40P074</t>
  </si>
  <si>
    <t>DIVYANSH ALAGH</t>
  </si>
  <si>
    <t>19E1SKCSM40P075</t>
  </si>
  <si>
    <t>DIVYANSH MATHUR</t>
  </si>
  <si>
    <t>19E1SKCSM40P076</t>
  </si>
  <si>
    <t>DIVYANSHU PAREEK</t>
  </si>
  <si>
    <t>19E1SKCSM40P077</t>
  </si>
  <si>
    <t>DIVYANSHU SHARMA</t>
  </si>
  <si>
    <t>19E1SKCSM30P078</t>
  </si>
  <si>
    <t>FAIZAN KHAN</t>
  </si>
  <si>
    <t>19E1SKCSM30P079</t>
  </si>
  <si>
    <t>GAGAN AGARWAL</t>
  </si>
  <si>
    <t>19E1SKCSM40P080</t>
  </si>
  <si>
    <t>GAJENDRA SINGH</t>
  </si>
  <si>
    <t>19E1SKCSM40P081</t>
  </si>
  <si>
    <t>GARVIT JAISWAL</t>
  </si>
  <si>
    <t>19E1SKCSM30P082</t>
  </si>
  <si>
    <t>GARVIT TAMRA</t>
  </si>
  <si>
    <t>19E1SKCSM30P084</t>
  </si>
  <si>
    <t>GAURAV BHANDARI</t>
  </si>
  <si>
    <t>19E1SKCSM40P085</t>
  </si>
  <si>
    <t>GAURAV GUPTA</t>
  </si>
  <si>
    <t>19E1SKCSM40P086</t>
  </si>
  <si>
    <t>19E1SKCSM45P087</t>
  </si>
  <si>
    <t>GAUTAM SHARMA</t>
  </si>
  <si>
    <t>19E1SKCSM40P088</t>
  </si>
  <si>
    <t>GAUTAM TINKER</t>
  </si>
  <si>
    <t>19E1SKCSM30P089</t>
  </si>
  <si>
    <t>GAZAL GUPTA</t>
  </si>
  <si>
    <t>19E1SKCSF40P090</t>
  </si>
  <si>
    <t>HARSH KUMAR</t>
  </si>
  <si>
    <t>19E1SKCSM40P091</t>
  </si>
  <si>
    <t>HARSH MUNDHRA</t>
  </si>
  <si>
    <t>19E1SKCSM45P092</t>
  </si>
  <si>
    <t>HARSHIL NANDWANA</t>
  </si>
  <si>
    <t>19E1SKCSM40P093</t>
  </si>
  <si>
    <t>HARSHIT KUMAR SEVKANI</t>
  </si>
  <si>
    <t>19E1SKCSM45P094</t>
  </si>
  <si>
    <t>HARSHIT RATHI</t>
  </si>
  <si>
    <t>19E1SKCSM40P095</t>
  </si>
  <si>
    <t>HARSHITA GUPTA</t>
  </si>
  <si>
    <t>19E1SKCSF40P096</t>
  </si>
  <si>
    <t>HARSHITA SHARMA</t>
  </si>
  <si>
    <t>19E1SKCSF40P097</t>
  </si>
  <si>
    <t>HEMANG AGRAWAL</t>
  </si>
  <si>
    <t>19E1SKCSM40P098</t>
  </si>
  <si>
    <t>HIMANSHU CHOUHAN</t>
  </si>
  <si>
    <t>19E1SKCSM40P099</t>
  </si>
  <si>
    <t>HIMANSHU KALAL</t>
  </si>
  <si>
    <t>19E1SKCSM30P100</t>
  </si>
  <si>
    <t>HRITIK AGRAWAL</t>
  </si>
  <si>
    <t>19E1SKCSM40P101</t>
  </si>
  <si>
    <t>ISHIKA GARG</t>
  </si>
  <si>
    <t>19E1SKCSF40P102</t>
  </si>
  <si>
    <t>JATIN MITTAL</t>
  </si>
  <si>
    <t>19E1SKCSM40P103</t>
  </si>
  <si>
    <t>JATIN SHARMA</t>
  </si>
  <si>
    <t>19E1SKCSM40P104</t>
  </si>
  <si>
    <t>JAYANT GUPTA</t>
  </si>
  <si>
    <t>19E1SKCSM40P105</t>
  </si>
  <si>
    <t>JITENDRA MUNDEL</t>
  </si>
  <si>
    <t>19E1SKCSM30P106</t>
  </si>
  <si>
    <t>KALASH JAIN</t>
  </si>
  <si>
    <t>19E1SKCSM40P107</t>
  </si>
  <si>
    <t>KANIKA AGRAWAL</t>
  </si>
  <si>
    <t>19E1SKCSF40P108</t>
  </si>
  <si>
    <t>KARAN KUMAR DUA</t>
  </si>
  <si>
    <t>19E1SKCSM40P109</t>
  </si>
  <si>
    <t>KAREENA KHANNA</t>
  </si>
  <si>
    <t>19E1SKCSF40P110</t>
  </si>
  <si>
    <t>KARISHMA SAINI</t>
  </si>
  <si>
    <t>19E1SKCSF40P111</t>
  </si>
  <si>
    <t>KARMVEER SINGH</t>
  </si>
  <si>
    <t>19E1SKCSM30P112</t>
  </si>
  <si>
    <t>KARTIK DUSAD</t>
  </si>
  <si>
    <t>19E1SKCSM40P113</t>
  </si>
  <si>
    <t>KARTIK GUPTA</t>
  </si>
  <si>
    <t>19E1SKCSM40P114</t>
  </si>
  <si>
    <t>KARTIK SHARMA</t>
  </si>
  <si>
    <t>19E1SKCSM40P115</t>
  </si>
  <si>
    <t>KAUSHIK JAIN</t>
  </si>
  <si>
    <t>19E1SKCSM40P116</t>
  </si>
  <si>
    <t>KAUSTUBH PAREEK</t>
  </si>
  <si>
    <t>19E1SKCSM40P117</t>
  </si>
  <si>
    <t>KHUSHI GOYAL</t>
  </si>
  <si>
    <t>19E1SKCSF40P118</t>
  </si>
  <si>
    <t>KHYATI CHANDAK</t>
  </si>
  <si>
    <t>19E1SKCSF40P119</t>
  </si>
  <si>
    <t>KIRTI SONI</t>
  </si>
  <si>
    <t>19E1SKCSF30P120</t>
  </si>
  <si>
    <t>KSHITIJ KHANDELWAL</t>
  </si>
  <si>
    <t>19E1SKCSM40P121</t>
  </si>
  <si>
    <t>KUNAL SHRINGI</t>
  </si>
  <si>
    <t>19E1SKCSM40P122</t>
  </si>
  <si>
    <t>KUSHAL AGRAWAL</t>
  </si>
  <si>
    <t>19E1SKCSM40P123</t>
  </si>
  <si>
    <t>KUSHAL RAWAT</t>
  </si>
  <si>
    <t>19E1SKCSM40P124</t>
  </si>
  <si>
    <t>LALIT CHOUDHARY</t>
  </si>
  <si>
    <t>19E1SKCSM30P125</t>
  </si>
  <si>
    <t>LALIT KUMAWAT</t>
  </si>
  <si>
    <t>19E1SKCSM30P126</t>
  </si>
  <si>
    <t>LOKESH CHOUBISA</t>
  </si>
  <si>
    <t>19E1SKCSM40P127</t>
  </si>
  <si>
    <t>MADHUR KHANDELWAL</t>
  </si>
  <si>
    <t>19E1SKCSM40P128</t>
  </si>
  <si>
    <t>MANAN JAIN</t>
  </si>
  <si>
    <t>19E1SKCSM40P129</t>
  </si>
  <si>
    <t>MANASVI KHATTER</t>
  </si>
  <si>
    <t>19E1SKCSF40P130</t>
  </si>
  <si>
    <t>MANISH</t>
  </si>
  <si>
    <t>19E1SKCSM45P131</t>
  </si>
  <si>
    <t>MANISH KUMAR SUTHAR</t>
  </si>
  <si>
    <t>19E1SKCSM30P132</t>
  </si>
  <si>
    <t>MANISH VIJAY</t>
  </si>
  <si>
    <t>19E1SKCSM40P133</t>
  </si>
  <si>
    <t>MANU CHOUDHARY</t>
  </si>
  <si>
    <t>19E1SKCSF40P134</t>
  </si>
  <si>
    <t>MANU PAREEK</t>
  </si>
  <si>
    <t>19E1SKCSM45P135</t>
  </si>
  <si>
    <t>MAYANK SHARMA</t>
  </si>
  <si>
    <t>19E1SKCSM30P136</t>
  </si>
  <si>
    <t>MEENAL GUPTA</t>
  </si>
  <si>
    <t>19E1SKCSF40P137</t>
  </si>
  <si>
    <t>MEHUL MEHTA</t>
  </si>
  <si>
    <t>19E1SKCSM40P138</t>
  </si>
  <si>
    <t>MEHUL MODI</t>
  </si>
  <si>
    <t>19E1SKCSM40P139</t>
  </si>
  <si>
    <t>MEHUL NANDWANA</t>
  </si>
  <si>
    <t>19E1SKCSM40P140</t>
  </si>
  <si>
    <t>MITANSH AGRAWAL</t>
  </si>
  <si>
    <t>19E1SKCSM40P141</t>
  </si>
  <si>
    <t>MOHIT AGARWAL</t>
  </si>
  <si>
    <t>19E1SKCSM40P142</t>
  </si>
  <si>
    <t>MOHIT BABANI</t>
  </si>
  <si>
    <t>19E1SKCSM40P143</t>
  </si>
  <si>
    <t>MOHIT JAIN</t>
  </si>
  <si>
    <t>19E1SKCSM40P144</t>
  </si>
  <si>
    <t>19E1SKCSM40P145</t>
  </si>
  <si>
    <t>MOHIT KUMAR PAMNANI</t>
  </si>
  <si>
    <t>19E1SKCSM40P146</t>
  </si>
  <si>
    <t>MOHIT VIJAY</t>
  </si>
  <si>
    <t>19E1SKCSM40P147</t>
  </si>
  <si>
    <t>MUDIT FAUZDAR</t>
  </si>
  <si>
    <t>19E1SKCSM30P148</t>
  </si>
  <si>
    <t>MUKUL SHARMA</t>
  </si>
  <si>
    <t>19E1SKCSM30P149</t>
  </si>
  <si>
    <t>MUKUND SHARMA</t>
  </si>
  <si>
    <t>19E1SKCSM40P150</t>
  </si>
  <si>
    <t>MUSKAN JAIN</t>
  </si>
  <si>
    <t>19E1SKCSF40P151</t>
  </si>
  <si>
    <t>MUSKAN TAILOR</t>
  </si>
  <si>
    <t>19E1SKCSF30P152</t>
  </si>
  <si>
    <t>NAGENDER SINGH</t>
  </si>
  <si>
    <t>19E1SKCSM40P153</t>
  </si>
  <si>
    <t>NAGENDRA SINGH TANWAR</t>
  </si>
  <si>
    <t>19E1SKCSM40P154</t>
  </si>
  <si>
    <t>NAMAN BHARDWAJ</t>
  </si>
  <si>
    <t>19E1SKCSM40P155</t>
  </si>
  <si>
    <t>NAMAN GOYAL</t>
  </si>
  <si>
    <t>19E1SKCSM40P156</t>
  </si>
  <si>
    <t>NAVDEEP DHAKAR</t>
  </si>
  <si>
    <t>19E1SKCSM30P157</t>
  </si>
  <si>
    <t>NIKHIL KHANDELWAL</t>
  </si>
  <si>
    <t>19E1SKCSM40P158</t>
  </si>
  <si>
    <t>NIKHIL KUMAR LAMBA</t>
  </si>
  <si>
    <t>19E1SKCSM40P159</t>
  </si>
  <si>
    <t>NIKITA SINGH</t>
  </si>
  <si>
    <t>19E1SKCSF30P160</t>
  </si>
  <si>
    <t>NIKUNJ SAHU</t>
  </si>
  <si>
    <t>19E1SKCSM30P161</t>
  </si>
  <si>
    <t>NIMISH KAPOOR</t>
  </si>
  <si>
    <t>19E1SKCSM45P162</t>
  </si>
  <si>
    <t>NIPUN JAIN</t>
  </si>
  <si>
    <t>19E1SKCSM40P163</t>
  </si>
  <si>
    <t>NISHITA MATHUR</t>
  </si>
  <si>
    <t>19E1SKCSF40P164</t>
  </si>
  <si>
    <t>OSWIN PATRICK ROZARIO</t>
  </si>
  <si>
    <t>19E1SKCSM45P165</t>
  </si>
  <si>
    <t>PALAK GUPTA</t>
  </si>
  <si>
    <t>19E1SKCSF40P166</t>
  </si>
  <si>
    <t>19E1SKCSF40P167</t>
  </si>
  <si>
    <t>PALAK VASHISHTHA</t>
  </si>
  <si>
    <t>19E1SKCSF40P168</t>
  </si>
  <si>
    <t>PARTH DINGLIWAL</t>
  </si>
  <si>
    <t>19E1SKCSM40P169</t>
  </si>
  <si>
    <t>PARTH SHARMA</t>
  </si>
  <si>
    <t>19E1SKCSM40P170</t>
  </si>
  <si>
    <t>PIYUSH ARORA</t>
  </si>
  <si>
    <t>19E1SKCSM40P171</t>
  </si>
  <si>
    <t>PIYUSHI AGARWAL</t>
  </si>
  <si>
    <t>19E1SKCSF40P172</t>
  </si>
  <si>
    <t>PRABHAT GUPTA</t>
  </si>
  <si>
    <t>19E1SKCSM40P173</t>
  </si>
  <si>
    <t>PRADEEP DHUPAR</t>
  </si>
  <si>
    <t>19E1SKCSM40P174</t>
  </si>
  <si>
    <t>PRAGATI</t>
  </si>
  <si>
    <t>19E1SKCSF45P175</t>
  </si>
  <si>
    <t>PRAGYA SHARMA</t>
  </si>
  <si>
    <t>19E1SKCSF40P176</t>
  </si>
  <si>
    <t>PRAKSHAL JAIN</t>
  </si>
  <si>
    <t>19E1SKCSM40P177</t>
  </si>
  <si>
    <t>PRANAYA VASHISTHA</t>
  </si>
  <si>
    <t>19E1SKCSM40P178</t>
  </si>
  <si>
    <t>PRANJAL JAIN</t>
  </si>
  <si>
    <t>19E1SKCSM40P179</t>
  </si>
  <si>
    <t>PRATIK AGRAWAL</t>
  </si>
  <si>
    <t>19E1SKCSM40P180</t>
  </si>
  <si>
    <t>PRITISHA JAIN</t>
  </si>
  <si>
    <t>19E1SKCSF40P181</t>
  </si>
  <si>
    <t>PRIYA SINGH RAGHAV</t>
  </si>
  <si>
    <t>19E1SKCSF40P182</t>
  </si>
  <si>
    <t>PRIYANSHI VIG</t>
  </si>
  <si>
    <t>19E1SKCSF40P183</t>
  </si>
  <si>
    <t>PRIYANSHU JINDAL</t>
  </si>
  <si>
    <t>19E1SKCSM40P184</t>
  </si>
  <si>
    <t>PRIYANSHU PARETA</t>
  </si>
  <si>
    <t>19E1SKCSM30P185</t>
  </si>
  <si>
    <t>PRIYANSHU SHUKLA</t>
  </si>
  <si>
    <t>19E1SKCSM40P186</t>
  </si>
  <si>
    <t>PRIYUL JAIN</t>
  </si>
  <si>
    <t>19E1SKCSM40P187</t>
  </si>
  <si>
    <t>PUNEET TANWAR</t>
  </si>
  <si>
    <t>19E1SKCSM40P188</t>
  </si>
  <si>
    <t>RADHIKA OJHA</t>
  </si>
  <si>
    <t>19E1SKCSF40P189</t>
  </si>
  <si>
    <t>RAGHAV BHANDARI</t>
  </si>
  <si>
    <t>19E1SKCSM40P190</t>
  </si>
  <si>
    <t>RAGHAV GUPTA</t>
  </si>
  <si>
    <t>19E1SKCSM40P191</t>
  </si>
  <si>
    <t>RAHUL KHANDELWAL</t>
  </si>
  <si>
    <t>19E1SKCSM40P192</t>
  </si>
  <si>
    <t>RAJAT BANDHRAL</t>
  </si>
  <si>
    <t>19E1SKCSM45P193</t>
  </si>
  <si>
    <t>RAJAT MALIK</t>
  </si>
  <si>
    <t>19E1SKCSM40P194</t>
  </si>
  <si>
    <t>RAJAT VYAS</t>
  </si>
  <si>
    <t>19E1SKCSM40P195</t>
  </si>
  <si>
    <t>RASHIKA JOSHI</t>
  </si>
  <si>
    <t>19E1SKCSF40P196</t>
  </si>
  <si>
    <t>RISHABH JAIN</t>
  </si>
  <si>
    <t>19E1SKCSM40P197</t>
  </si>
  <si>
    <t>RISHABH MANGAL</t>
  </si>
  <si>
    <t>19E1SKCSM40P198</t>
  </si>
  <si>
    <t>RISHI SHARMA</t>
  </si>
  <si>
    <t>19E1SKCSM40P199</t>
  </si>
  <si>
    <t>PRIYANKA KUMARI</t>
  </si>
  <si>
    <t>AISHWARYA SAXENA</t>
  </si>
  <si>
    <t>19E2SKCSF40P600</t>
  </si>
  <si>
    <t>DEEPIKA TIWARI</t>
  </si>
  <si>
    <t>19E2SKCSF40P601</t>
  </si>
  <si>
    <t>MEDHA KHENWAR</t>
  </si>
  <si>
    <t>19E2SKCSF40P602</t>
  </si>
  <si>
    <t>MILIND SHARMA</t>
  </si>
  <si>
    <t>19E2SKCSM40P603</t>
  </si>
  <si>
    <t>RAJAN SINGH CHAUHAN</t>
  </si>
  <si>
    <t>19E2SKCSM40P604</t>
  </si>
  <si>
    <t>VIKAS KUMAR DHAKAR</t>
  </si>
  <si>
    <t>19E2SKCSM40P605</t>
  </si>
  <si>
    <t>RISHI SINGHAL</t>
  </si>
  <si>
    <t>19E1SKCSM40P800</t>
  </si>
  <si>
    <t>RISHIT RASTOGI</t>
  </si>
  <si>
    <t>19E1SKCSM40P801</t>
  </si>
  <si>
    <t>RITESH SHARMA</t>
  </si>
  <si>
    <t>19E1SKCSM40P802</t>
  </si>
  <si>
    <t>19E1SKCSM40P803</t>
  </si>
  <si>
    <t>RITIKA AGARWAL</t>
  </si>
  <si>
    <t>19E1SKCSF40P804</t>
  </si>
  <si>
    <t>RITISH KHURANA</t>
  </si>
  <si>
    <t>19E1SKCSM40P805</t>
  </si>
  <si>
    <t>ROHIT</t>
  </si>
  <si>
    <t>19E1SKCSM40P806</t>
  </si>
  <si>
    <t>ROHIT VERMA</t>
  </si>
  <si>
    <t>19E1SKCSM30P807</t>
  </si>
  <si>
    <t>RONAK VIJAYVERGIA</t>
  </si>
  <si>
    <t>19E1SKCSM40P808</t>
  </si>
  <si>
    <t>RONIT JAIN</t>
  </si>
  <si>
    <t>19E1SKCSM45P809</t>
  </si>
  <si>
    <t>SAKSHAM GOYAL</t>
  </si>
  <si>
    <t>19E1SKCSF40P811</t>
  </si>
  <si>
    <t>SAKSHI KHANDELWAL</t>
  </si>
  <si>
    <t>19E1SKCSF40P812</t>
  </si>
  <si>
    <t>SAMARTH NARAIN SHARMA</t>
  </si>
  <si>
    <t>19E1SKCSM45P813</t>
  </si>
  <si>
    <t>SAMRIDHI ARYA</t>
  </si>
  <si>
    <t>19E1SKCSF40P814</t>
  </si>
  <si>
    <t>SAURABH PAREEK</t>
  </si>
  <si>
    <t>19E1SKCSM40P815</t>
  </si>
  <si>
    <t>SHAHNAWAZ CHOUDHARY</t>
  </si>
  <si>
    <t>19E1SKCSM30P816</t>
  </si>
  <si>
    <t>SHAYAN QURESHI</t>
  </si>
  <si>
    <t>19E1SKCSM30P817</t>
  </si>
  <si>
    <t>SHIKHAR GUPTA</t>
  </si>
  <si>
    <t>19E1SKCSM40P818</t>
  </si>
  <si>
    <t>SHIV MAHESHWARI</t>
  </si>
  <si>
    <t>19E1SKCSM40P819</t>
  </si>
  <si>
    <t>SHIVAM TODWAL</t>
  </si>
  <si>
    <t>19E1SKCSM40P820</t>
  </si>
  <si>
    <t>SHIVANG YADAV</t>
  </si>
  <si>
    <t>19E1SKCSM30P821</t>
  </si>
  <si>
    <t>SHOBHIT JAIN</t>
  </si>
  <si>
    <t>19E1SKCSM40P822</t>
  </si>
  <si>
    <t>SHREYA MAHESHWARI</t>
  </si>
  <si>
    <t>19E1SKCSF40P823</t>
  </si>
  <si>
    <t>SHREYANSH GARG</t>
  </si>
  <si>
    <t>19E1SKCSM40P824</t>
  </si>
  <si>
    <t>SHRUTI RANDER</t>
  </si>
  <si>
    <t>19E1SKCSF40P825</t>
  </si>
  <si>
    <t>SHRUTI RAWAT</t>
  </si>
  <si>
    <t>19E1SKCSF40P826</t>
  </si>
  <si>
    <t>SHUBHAM MAHESHWARI</t>
  </si>
  <si>
    <t>19E1SKCSM40P827</t>
  </si>
  <si>
    <t>SHUBHAM NAGAR</t>
  </si>
  <si>
    <t>19E1SKCSM30P828</t>
  </si>
  <si>
    <t>SHUBHAM PAREEK</t>
  </si>
  <si>
    <t>19E1SKCSM40P829</t>
  </si>
  <si>
    <t>SHUBHI GUPTA</t>
  </si>
  <si>
    <t>19E1SKCSF40P830</t>
  </si>
  <si>
    <t>SIMRANJEET SINGH</t>
  </si>
  <si>
    <t>19E1SKCSM45P831</t>
  </si>
  <si>
    <t>SNEHA SHARMA</t>
  </si>
  <si>
    <t>19E1SKCSF40P832</t>
  </si>
  <si>
    <t>SOMESH KAPOOR</t>
  </si>
  <si>
    <t>19E1SKCSM40P833</t>
  </si>
  <si>
    <t>SOURABH SISODIA</t>
  </si>
  <si>
    <t>19E1SKCSM40P834</t>
  </si>
  <si>
    <t>SPARSH GOYAL</t>
  </si>
  <si>
    <t>19E1SKCSM40P835</t>
  </si>
  <si>
    <t>SUHANI SINGHAL</t>
  </si>
  <si>
    <t>19E1SKCSF40P836</t>
  </si>
  <si>
    <t>SUHANI WADHWA</t>
  </si>
  <si>
    <t>19E1SKCSF40P837</t>
  </si>
  <si>
    <t>SUNIL KUMAR SHARMA</t>
  </si>
  <si>
    <t>19E1SKCSM40P838</t>
  </si>
  <si>
    <t>SUNNY KULSHRESTHA</t>
  </si>
  <si>
    <t>19E1SKCSM40P839</t>
  </si>
  <si>
    <t>SUSHIL KUMAR SADHNANI</t>
  </si>
  <si>
    <t>19E1SKCSM40P840</t>
  </si>
  <si>
    <t>SWAPNIL KASHYAP</t>
  </si>
  <si>
    <t>19E1SKCSM40P841</t>
  </si>
  <si>
    <t>TANIK JAIN</t>
  </si>
  <si>
    <t>19E1SKCSM40P842</t>
  </si>
  <si>
    <t>TANISHQ JINDAL</t>
  </si>
  <si>
    <t>19E1SKCSM40P843</t>
  </si>
  <si>
    <t>TANMAY GARG</t>
  </si>
  <si>
    <t>19E1SKCSM40P844</t>
  </si>
  <si>
    <t>TANMAY JAIN</t>
  </si>
  <si>
    <t>19E1SKCSM40P845</t>
  </si>
  <si>
    <t>TANMAY SHARMA</t>
  </si>
  <si>
    <t>19E1SKCSM40P846</t>
  </si>
  <si>
    <t>TANUSHREE GUPTA</t>
  </si>
  <si>
    <t>19E1SKCSF40P847</t>
  </si>
  <si>
    <t>TANYA KHANDELWAL</t>
  </si>
  <si>
    <t>19E1SKCSF40P848</t>
  </si>
  <si>
    <t>TAPESH SHARMA</t>
  </si>
  <si>
    <t>19E1SKCSM40P849</t>
  </si>
  <si>
    <t>TARUN JAIN</t>
  </si>
  <si>
    <t>19E1SKCSM40P850</t>
  </si>
  <si>
    <t>TEJPAL CHOUDHARY</t>
  </si>
  <si>
    <t>19E1SKCSM40P851</t>
  </si>
  <si>
    <t>TIWARI RAHUL</t>
  </si>
  <si>
    <t>19E1SKCSM45P852</t>
  </si>
  <si>
    <t>TUSHAR BATRA</t>
  </si>
  <si>
    <t>19E1SKCSM40P853</t>
  </si>
  <si>
    <t>UMANG MISHRA</t>
  </si>
  <si>
    <t>19E1SKCSM40P854</t>
  </si>
  <si>
    <t>UTSAV YADAV</t>
  </si>
  <si>
    <t>19E1SKCSM35P855</t>
  </si>
  <si>
    <t>VADANSHI PALIWALA</t>
  </si>
  <si>
    <t>19E1SKCSF40P856</t>
  </si>
  <si>
    <t>VAIBHAV GARG</t>
  </si>
  <si>
    <t>19E1SKCSM40P857</t>
  </si>
  <si>
    <t>VANSHIKA AGARWAL</t>
  </si>
  <si>
    <t>19E1SKCSF40P858</t>
  </si>
  <si>
    <t>VANSHIKA KAR</t>
  </si>
  <si>
    <t>19E1SKCSF44P859</t>
  </si>
  <si>
    <t>VARUN KUMAR SONI</t>
  </si>
  <si>
    <t>19E1SKCSM30P860</t>
  </si>
  <si>
    <t>VIKALP JAIN</t>
  </si>
  <si>
    <t>19E1SKCSM40P861</t>
  </si>
  <si>
    <t>VIKAS KUMAR PRASAD</t>
  </si>
  <si>
    <t>19E1SKCSM40P862</t>
  </si>
  <si>
    <t>VIKESH KUMAR PATIDAR</t>
  </si>
  <si>
    <t>19E1SKCSM30P863</t>
  </si>
  <si>
    <t>VINAY BANSAL</t>
  </si>
  <si>
    <t>19E1SKCSM40P864</t>
  </si>
  <si>
    <t>VINAY RAJ DHADDHA</t>
  </si>
  <si>
    <t>19E1SKCSM40P865</t>
  </si>
  <si>
    <t>VIRAL JAIN</t>
  </si>
  <si>
    <t>19E1SKCSM40P866</t>
  </si>
  <si>
    <t>VISHAKHA CHAUHAN</t>
  </si>
  <si>
    <t>19E1SKCSF40P867</t>
  </si>
  <si>
    <t>VISHAL KUMAR NAMA</t>
  </si>
  <si>
    <t>19E1SKCSM30P868</t>
  </si>
  <si>
    <t>VIVEK CHOUDHARY</t>
  </si>
  <si>
    <t>19E1SKCSM30P869</t>
  </si>
  <si>
    <t>VIVEK JAGA</t>
  </si>
  <si>
    <t>19E1SKCSM30P870</t>
  </si>
  <si>
    <t>YASH GOYAL</t>
  </si>
  <si>
    <t>19E1SKCSM40P871</t>
  </si>
  <si>
    <t>YASH GUPTA</t>
  </si>
  <si>
    <t>19E1SKCSM40P872</t>
  </si>
  <si>
    <t>YASH JANYANI</t>
  </si>
  <si>
    <t>19E1SKCSM40P873</t>
  </si>
  <si>
    <t>YASH MATHUR</t>
  </si>
  <si>
    <t>19E1SKCSM40P874</t>
  </si>
  <si>
    <t>YASH SHARMA</t>
  </si>
  <si>
    <t>19E1SKCSM40P875</t>
  </si>
  <si>
    <t>YASHVIR SINGH NATHAWAT</t>
  </si>
  <si>
    <t>19E1SKCSM40P876</t>
  </si>
  <si>
    <t>YASHWANT SINGH RATHORE</t>
  </si>
  <si>
    <t>19E1SKCSM40P877</t>
  </si>
  <si>
    <t>YUVRAJ SINGH</t>
  </si>
  <si>
    <t>19E1SKCSM40P878</t>
  </si>
  <si>
    <t>ARPIT JAIN</t>
  </si>
  <si>
    <t>19E2SKDCM40P600</t>
  </si>
  <si>
    <t>NIKUNJ KUMAR GUPTA</t>
  </si>
  <si>
    <t>19E2SKDCM40P601</t>
  </si>
  <si>
    <t>PUSHPENDRA MEENA</t>
  </si>
  <si>
    <t>19E2SKDCM20P602</t>
  </si>
  <si>
    <t>UMA RATHORE</t>
  </si>
  <si>
    <t>19E2SKDCF40P603</t>
  </si>
  <si>
    <t>AARUSH GOYAL</t>
  </si>
  <si>
    <t>19E1SKECM40P001</t>
  </si>
  <si>
    <t>19E1SKECM45P002</t>
  </si>
  <si>
    <t>ABHINAV SINGH</t>
  </si>
  <si>
    <t>19E1SKECM40P003</t>
  </si>
  <si>
    <t>ADISH JAIN</t>
  </si>
  <si>
    <t>19E1SKECM40P004</t>
  </si>
  <si>
    <t>ADITYA GARG</t>
  </si>
  <si>
    <t>19E1SKECM40P005</t>
  </si>
  <si>
    <t>ADITYA GUPTA</t>
  </si>
  <si>
    <t>19E1SKECM45P006</t>
  </si>
  <si>
    <t>AKSHITA PATIDAR</t>
  </si>
  <si>
    <t>19E1SKECF40P007</t>
  </si>
  <si>
    <t>AMAN KHAN</t>
  </si>
  <si>
    <t>19E1SKECM40P008</t>
  </si>
  <si>
    <t>AMAN SAINI</t>
  </si>
  <si>
    <t>19E1SKECM30P009</t>
  </si>
  <si>
    <t>19E1SKECM30P010</t>
  </si>
  <si>
    <t>AMIT SINGH</t>
  </si>
  <si>
    <t>19E1SKECM40P011</t>
  </si>
  <si>
    <t>ANJALI ARORA</t>
  </si>
  <si>
    <t>19E1SKECF40P012</t>
  </si>
  <si>
    <t>ANJALI SHARMA</t>
  </si>
  <si>
    <t>19E1SKECF40P013</t>
  </si>
  <si>
    <t>ANKIT SHARMA</t>
  </si>
  <si>
    <t>19E1SKECM40P014</t>
  </si>
  <si>
    <t>ANKUR SHARMA</t>
  </si>
  <si>
    <t>19E1SKECM30P015</t>
  </si>
  <si>
    <t>ANSH GUPTA</t>
  </si>
  <si>
    <t>19E1SKECM40P016</t>
  </si>
  <si>
    <t>ANSH KHANDELWAL</t>
  </si>
  <si>
    <t>19E1SKECM40P017</t>
  </si>
  <si>
    <t>ANSHIKA KHANDELWAL</t>
  </si>
  <si>
    <t>19E1SKECF40P018</t>
  </si>
  <si>
    <t>ANSHUL SISODIYA</t>
  </si>
  <si>
    <t>19E1SKECM40P019</t>
  </si>
  <si>
    <t>ARCHIT BAJPAI</t>
  </si>
  <si>
    <t>19E1SKECM40P020</t>
  </si>
  <si>
    <t>ARPIT AGRAWAL</t>
  </si>
  <si>
    <t>19E1SKECM40P021</t>
  </si>
  <si>
    <t>19E1SKECM40P022</t>
  </si>
  <si>
    <t>ARYAMAN CHAUDHARY</t>
  </si>
  <si>
    <t>19E1SKECM30P023</t>
  </si>
  <si>
    <t>ARYAN</t>
  </si>
  <si>
    <t>19E1SKECM40P024</t>
  </si>
  <si>
    <t>ARYAN MEWARA</t>
  </si>
  <si>
    <t>19E1SKECM30P025</t>
  </si>
  <si>
    <t>ARZOO JALENDRA</t>
  </si>
  <si>
    <t>19E1SKECF30P026</t>
  </si>
  <si>
    <t>ASHIMA MEHTA</t>
  </si>
  <si>
    <t>19E1SKECF40P027</t>
  </si>
  <si>
    <t>ASHISH SHARMA</t>
  </si>
  <si>
    <t>19E1SKECM40P028</t>
  </si>
  <si>
    <t>ASTHA AGRAWAL</t>
  </si>
  <si>
    <t>19E1SKECF40P029</t>
  </si>
  <si>
    <t>AVADHESH CHASTA</t>
  </si>
  <si>
    <t>19E1SKECM40P030</t>
  </si>
  <si>
    <t>AVDHESH BEHL</t>
  </si>
  <si>
    <t>19E1SKECM40P031</t>
  </si>
  <si>
    <t>AVINASH GUPTA</t>
  </si>
  <si>
    <t>19E1SKECM40P032</t>
  </si>
  <si>
    <t>BHANU PRATAP SINGH</t>
  </si>
  <si>
    <t>19E1SKECM40P033</t>
  </si>
  <si>
    <t>BHAVESH GHORELA</t>
  </si>
  <si>
    <t>19E1SKECM30P034</t>
  </si>
  <si>
    <t>BHAVYA ANAND</t>
  </si>
  <si>
    <t>19E1SKECF45P035</t>
  </si>
  <si>
    <t>CHESTHA GAUTAM</t>
  </si>
  <si>
    <t>19E1SKECF40P036</t>
  </si>
  <si>
    <t>DEBOPAM SINHA</t>
  </si>
  <si>
    <t>19E1SKECM45P037</t>
  </si>
  <si>
    <t>DEEPANSHU MAHESHWARI</t>
  </si>
  <si>
    <t>19E1SKECM40P038</t>
  </si>
  <si>
    <t>DEEPESH GUPTA</t>
  </si>
  <si>
    <t>19E1SKECM40P039</t>
  </si>
  <si>
    <t>DEVANSHI DADHICH</t>
  </si>
  <si>
    <t>19E1SKECM40P040</t>
  </si>
  <si>
    <t>DEVENDRA KAUR</t>
  </si>
  <si>
    <t>19E1SKECF40P041</t>
  </si>
  <si>
    <t>DIVYA RAMANI</t>
  </si>
  <si>
    <t>19E1SKECF40P042</t>
  </si>
  <si>
    <t>DURGESH MISHRA</t>
  </si>
  <si>
    <t>19E1SKECM40P043</t>
  </si>
  <si>
    <t>ESHITA GOYAL</t>
  </si>
  <si>
    <t>19E1SKECF40P044</t>
  </si>
  <si>
    <t>GARVIT TAMBI</t>
  </si>
  <si>
    <t>19E1SKECM40P045</t>
  </si>
  <si>
    <t>GAURAV MISHRA</t>
  </si>
  <si>
    <t>19E1SKECM40P046</t>
  </si>
  <si>
    <t>GAURAV SHARMA</t>
  </si>
  <si>
    <t>19E1SKECM40P047</t>
  </si>
  <si>
    <t>GITESH KHATRI</t>
  </si>
  <si>
    <t>19E1SKECM30P048</t>
  </si>
  <si>
    <t>HANSIKA AGARWAL</t>
  </si>
  <si>
    <t>19E1SKECF40P049</t>
  </si>
  <si>
    <t>HANU SINGH KUMAWAT</t>
  </si>
  <si>
    <t>19E1SKECM30P050</t>
  </si>
  <si>
    <t>HARDIK TYAGI</t>
  </si>
  <si>
    <t>19E1SKECM45P051</t>
  </si>
  <si>
    <t>19E1SKECM45P052</t>
  </si>
  <si>
    <t>HARSH TRIVEDI</t>
  </si>
  <si>
    <t>19E1SKECM40P053</t>
  </si>
  <si>
    <t>HARSH VARDHAN</t>
  </si>
  <si>
    <t>19E1SKECM30P054</t>
  </si>
  <si>
    <t>HARSHIT SHARMA</t>
  </si>
  <si>
    <t>19E1SKECM30P055</t>
  </si>
  <si>
    <t>HARSHIT VERMA</t>
  </si>
  <si>
    <t>19E1SKECM30P056</t>
  </si>
  <si>
    <t>HIMANSHU VASISTHA</t>
  </si>
  <si>
    <t>19E1SKECM40P057</t>
  </si>
  <si>
    <t>HITEN JAIN</t>
  </si>
  <si>
    <t>19E1SKECM40P058</t>
  </si>
  <si>
    <t>JAI VEER SINGH</t>
  </si>
  <si>
    <t>19E1SKECM30P059</t>
  </si>
  <si>
    <t>JAY SHRIVASTAVA</t>
  </si>
  <si>
    <t>19E1SKECM40P060</t>
  </si>
  <si>
    <t>JAYANT KUMAR MEHRA</t>
  </si>
  <si>
    <t>19E1SKECM10P061</t>
  </si>
  <si>
    <t>JIGYASA KARODIWAL</t>
  </si>
  <si>
    <t>19E1SKECF30P062</t>
  </si>
  <si>
    <t>KANIKA SINGHAL</t>
  </si>
  <si>
    <t>19E1SKECF40P063</t>
  </si>
  <si>
    <t>KARAN SINGH NIRVANA</t>
  </si>
  <si>
    <t>19E1SKECM40P064</t>
  </si>
  <si>
    <t>19E1SKECM40P065</t>
  </si>
  <si>
    <t>KAVISH JARADI</t>
  </si>
  <si>
    <t>19E1SKECM30P066</t>
  </si>
  <si>
    <t>KESHAV MEENA</t>
  </si>
  <si>
    <t>19E1SKECM20P067</t>
  </si>
  <si>
    <t>KHUSHI MALASIYA</t>
  </si>
  <si>
    <t>19E1SKECF40P068</t>
  </si>
  <si>
    <t>KHUSHI SA RATHORE</t>
  </si>
  <si>
    <t>19E1SKECF40P069</t>
  </si>
  <si>
    <t>KOMAL JHA</t>
  </si>
  <si>
    <t>19E1SKECF45P070</t>
  </si>
  <si>
    <t>KRATIK JAMBOO KHANDELWAL</t>
  </si>
  <si>
    <t>19E1SKECM40P071</t>
  </si>
  <si>
    <t>KUMARI RIDHI</t>
  </si>
  <si>
    <t>19E1SKECF35P072</t>
  </si>
  <si>
    <t>KUMARI SIDHI</t>
  </si>
  <si>
    <t>19E1SKECF35P073</t>
  </si>
  <si>
    <t>KUNAL VERMA</t>
  </si>
  <si>
    <t>19E1SKECM45P074</t>
  </si>
  <si>
    <t>KUSUM SHARMA</t>
  </si>
  <si>
    <t>19E1SKECF40P075</t>
  </si>
  <si>
    <t>LOKESH PATIDAR</t>
  </si>
  <si>
    <t>19E1SKECM30P076</t>
  </si>
  <si>
    <t>MALIKA KHANDELWAL</t>
  </si>
  <si>
    <t>19E1SKECF40P077</t>
  </si>
  <si>
    <t>MANAN PUROHIT</t>
  </si>
  <si>
    <t>19E1SKECM40P078</t>
  </si>
  <si>
    <t>MANISH SAINI</t>
  </si>
  <si>
    <t>19E1SKECM30P079</t>
  </si>
  <si>
    <t>MANISHA BALANI</t>
  </si>
  <si>
    <t>19E1SKECF40P080</t>
  </si>
  <si>
    <t>MANOJ GARG</t>
  </si>
  <si>
    <t>19E1SKECM40P081</t>
  </si>
  <si>
    <t>MANOVIRAJ SINGH SHEKHAWAT</t>
  </si>
  <si>
    <t>19E1SKECM40P082</t>
  </si>
  <si>
    <t>MANSHA MODI</t>
  </si>
  <si>
    <t>19E1SKECF40P083</t>
  </si>
  <si>
    <t>MANSI SHARMA</t>
  </si>
  <si>
    <t>19E1SKECF40P084</t>
  </si>
  <si>
    <t>MEHAK JAIN</t>
  </si>
  <si>
    <t>19E1SKECF40P085</t>
  </si>
  <si>
    <t>MISHU PUSHPENDRA JAIN</t>
  </si>
  <si>
    <t>19E1SKECM40P086</t>
  </si>
  <si>
    <t>19E1SKECM40P087</t>
  </si>
  <si>
    <t>MOIN ALI</t>
  </si>
  <si>
    <t>19E1SKECM45P088</t>
  </si>
  <si>
    <t>MUDIT DHINGRA</t>
  </si>
  <si>
    <t>19E1SKECM40P089</t>
  </si>
  <si>
    <t>MULKIT SAIN</t>
  </si>
  <si>
    <t>19E1SKECM30P090</t>
  </si>
  <si>
    <t>NEHA MAHESHWARI</t>
  </si>
  <si>
    <t>19E1SKECF40P091</t>
  </si>
  <si>
    <t>19E1SKECF40P092</t>
  </si>
  <si>
    <t>NISHANT KUMAR</t>
  </si>
  <si>
    <t>19E1SKECM35P093</t>
  </si>
  <si>
    <t>NITIN SHARMA</t>
  </si>
  <si>
    <t>19E1SKECM40P094</t>
  </si>
  <si>
    <t>PARUL JAIN</t>
  </si>
  <si>
    <t>19E1SKECM40P096</t>
  </si>
  <si>
    <t>POOJA JANGID</t>
  </si>
  <si>
    <t>19E1SKECF40P097</t>
  </si>
  <si>
    <t>PRAKHAR JAIN</t>
  </si>
  <si>
    <t>19E1SKECM40P098</t>
  </si>
  <si>
    <t>PRATEEK THOLIYA</t>
  </si>
  <si>
    <t>19E1SKECM30P099</t>
  </si>
  <si>
    <t>PRATIK SINGH</t>
  </si>
  <si>
    <t>19E1SKECM40P100</t>
  </si>
  <si>
    <t>PREKSHA GUPTA</t>
  </si>
  <si>
    <t>19E1SKECF40P101</t>
  </si>
  <si>
    <t>PRIYANSHU LOHAR</t>
  </si>
  <si>
    <t>19E1SKECM30P102</t>
  </si>
  <si>
    <t>PRIYANSHU SHARMA</t>
  </si>
  <si>
    <t>19E1SKECM40P103</t>
  </si>
  <si>
    <t>PULKIT GUPTA</t>
  </si>
  <si>
    <t>19E1SKECM40P104</t>
  </si>
  <si>
    <t>RADHIKA TAMBI</t>
  </si>
  <si>
    <t>19E1SKECF40P105</t>
  </si>
  <si>
    <t>RAGHAV AGARWAL</t>
  </si>
  <si>
    <t>19E1SKECM40P106</t>
  </si>
  <si>
    <t>RAGHVENDER SINGH CHAUHAN</t>
  </si>
  <si>
    <t>19E1SKECM40P107</t>
  </si>
  <si>
    <t>RAHUL KUMAR BALAI</t>
  </si>
  <si>
    <t>19E1SKECM10P108</t>
  </si>
  <si>
    <t>RAJAT GUPTA</t>
  </si>
  <si>
    <t>19E1SKECM40P109</t>
  </si>
  <si>
    <t>RAKSHITA AGARWAL</t>
  </si>
  <si>
    <t>19E1SKECF40P110</t>
  </si>
  <si>
    <t>RASHI KINRA</t>
  </si>
  <si>
    <t>19E1SKECF40P111</t>
  </si>
  <si>
    <t>RASHI SHARMA</t>
  </si>
  <si>
    <t>19E1SKECF40P112</t>
  </si>
  <si>
    <t>RITRIK ROHRA</t>
  </si>
  <si>
    <t>19E1SKECM40P113</t>
  </si>
  <si>
    <t>RITWIK SHARMA</t>
  </si>
  <si>
    <t>19E1SKECM40P114</t>
  </si>
  <si>
    <t>ROSHAN KUMAR JHA</t>
  </si>
  <si>
    <t>19E1SKECM40P115</t>
  </si>
  <si>
    <t>RUDRA PRATAP SINGH</t>
  </si>
  <si>
    <t>19E1SKECM30P116</t>
  </si>
  <si>
    <t>SALONI CHHAPARWAL</t>
  </si>
  <si>
    <t>19E1SKECF40P117</t>
  </si>
  <si>
    <t>SAMRITI DEVI</t>
  </si>
  <si>
    <t>19E1SKECF45P118</t>
  </si>
  <si>
    <t>SANJANA JAWARIA</t>
  </si>
  <si>
    <t>19E1SKECF40P119</t>
  </si>
  <si>
    <t>SANJAY KUMAR</t>
  </si>
  <si>
    <t>19E1SKECM30P120</t>
  </si>
  <si>
    <t>SARIM UR REHMAN</t>
  </si>
  <si>
    <t>19E1SKECM40P121</t>
  </si>
  <si>
    <t>SARTHAK BHATIA</t>
  </si>
  <si>
    <t>19E1SKECM40P122</t>
  </si>
  <si>
    <t>SARTHAK SHARMA</t>
  </si>
  <si>
    <t>19E1SKECM40P123</t>
  </si>
  <si>
    <t>SAURABH CHOUDHARY</t>
  </si>
  <si>
    <t>19E1SKECM30P124</t>
  </si>
  <si>
    <t>SAURABH SINGH JAT</t>
  </si>
  <si>
    <t>19E1SKECM30P125</t>
  </si>
  <si>
    <t>SHARAD SOURABH JHA</t>
  </si>
  <si>
    <t>19E1SKECM40P126</t>
  </si>
  <si>
    <t>SHIV PRATAP SINGH CHOUHAN</t>
  </si>
  <si>
    <t>19E1SKECM40P127</t>
  </si>
  <si>
    <t>SHIVAM GARG</t>
  </si>
  <si>
    <t>19E1SKECM40P128</t>
  </si>
  <si>
    <t>SHIVANSH DOSI</t>
  </si>
  <si>
    <t>19E1SKECM40P129</t>
  </si>
  <si>
    <t>SHUBHAM JAIN</t>
  </si>
  <si>
    <t>19E1SKECM40P130</t>
  </si>
  <si>
    <t>SIDDHARTH HARSHIT</t>
  </si>
  <si>
    <t>19E1SKECM40P131</t>
  </si>
  <si>
    <t>SIDDHI SAXENA</t>
  </si>
  <si>
    <t>19E1SKECF45P132</t>
  </si>
  <si>
    <t>SIMRAN RATHORE</t>
  </si>
  <si>
    <t>19E1SKECF40P133</t>
  </si>
  <si>
    <t>SOMIL JAIN</t>
  </si>
  <si>
    <t>19E1SKECM40P134</t>
  </si>
  <si>
    <t>SONALI NISHAD</t>
  </si>
  <si>
    <t>19E1SKECF30P135</t>
  </si>
  <si>
    <t>SOUMYA AGARWAL</t>
  </si>
  <si>
    <t>19E1SKECF40P136</t>
  </si>
  <si>
    <t>SOURABH VYAS</t>
  </si>
  <si>
    <t>19E1SKECM40P137</t>
  </si>
  <si>
    <t>SUHANI JAIN</t>
  </si>
  <si>
    <t>19E1SKECF40P138</t>
  </si>
  <si>
    <t>SUMIT GUPTA</t>
  </si>
  <si>
    <t>19E1SKECM40P139</t>
  </si>
  <si>
    <t>TANISHA JAIN</t>
  </si>
  <si>
    <t>19E1SKECF40P140</t>
  </si>
  <si>
    <t>TANU GAMBHIR</t>
  </si>
  <si>
    <t>19E1SKECF40P141</t>
  </si>
  <si>
    <t>TANU VIJAY</t>
  </si>
  <si>
    <t>19E1SKECF40P142</t>
  </si>
  <si>
    <t>TANVI NEMNANI</t>
  </si>
  <si>
    <t>19E1SKECF40P143</t>
  </si>
  <si>
    <t>TARUN KUMAR GAUR</t>
  </si>
  <si>
    <t>19E1SKECM40P144</t>
  </si>
  <si>
    <t>TUSHAR MITTAL</t>
  </si>
  <si>
    <t>19E1SKECM45P145</t>
  </si>
  <si>
    <t>UDIESHA GAUTAM</t>
  </si>
  <si>
    <t>19E1SKECM40P146</t>
  </si>
  <si>
    <t>UTSAV JAIN</t>
  </si>
  <si>
    <t>19E1SKECM40P147</t>
  </si>
  <si>
    <t>V VIGHNESH RAJAN</t>
  </si>
  <si>
    <t>19E1SKECM40P148</t>
  </si>
  <si>
    <t>VANSH AGRAWAL</t>
  </si>
  <si>
    <t>19E1SKECM40P149</t>
  </si>
  <si>
    <t>VIDHI SUKHNANI</t>
  </si>
  <si>
    <t>19E1SKECF40P150</t>
  </si>
  <si>
    <t>VIKAS MITTAL</t>
  </si>
  <si>
    <t>19E1SKECM40P151</t>
  </si>
  <si>
    <t>VINAYAK GUPTA</t>
  </si>
  <si>
    <t>19E1SKECM40P152</t>
  </si>
  <si>
    <t>VISHAL DANDIA</t>
  </si>
  <si>
    <t>19E1SKECM15P153</t>
  </si>
  <si>
    <t>VISHVENDER PRATAP SINGH MANDA</t>
  </si>
  <si>
    <t>19E1SKECM30P154</t>
  </si>
  <si>
    <t>YAMAN KUMAR MALIK</t>
  </si>
  <si>
    <t>19E1SKECM40P155</t>
  </si>
  <si>
    <t>YASH DUBEY</t>
  </si>
  <si>
    <t>19E1SKECM30P156</t>
  </si>
  <si>
    <t>YASH RAJ MISHRA</t>
  </si>
  <si>
    <t>19E1SKECM45P157</t>
  </si>
  <si>
    <t>YATHARTH JAIN</t>
  </si>
  <si>
    <t>19E1SKECM40P158</t>
  </si>
  <si>
    <t>YAYATI</t>
  </si>
  <si>
    <t>19E1SKECF20P159</t>
  </si>
  <si>
    <t>YOGESH SHARMA</t>
  </si>
  <si>
    <t>19E1SKECM40P160</t>
  </si>
  <si>
    <t>AADESH GURJAR</t>
  </si>
  <si>
    <t>19E1SKEEMX0P001</t>
  </si>
  <si>
    <t>AARSH RAGHAV</t>
  </si>
  <si>
    <t>19E1SKEEM40P002</t>
  </si>
  <si>
    <t>AASHISH KAUSHIK</t>
  </si>
  <si>
    <t>19E1SKEEM40P003</t>
  </si>
  <si>
    <t>ABHAY KUMAR MEENA</t>
  </si>
  <si>
    <t>19E1SKEEM20P004</t>
  </si>
  <si>
    <t>ABHINAV GOYAL</t>
  </si>
  <si>
    <t>19E1SKEEM40P005</t>
  </si>
  <si>
    <t>ABHISHEK KUMAWAT</t>
  </si>
  <si>
    <t>19E1SKEEM30P006</t>
  </si>
  <si>
    <t>ADITYA KUMAR</t>
  </si>
  <si>
    <t>19E1SKEEM35P007</t>
  </si>
  <si>
    <t>ADITYA SHARMA</t>
  </si>
  <si>
    <t>19E1SKEEM30P008</t>
  </si>
  <si>
    <t>ADITYA SINGHAL</t>
  </si>
  <si>
    <t>19E1SKEEM40P009</t>
  </si>
  <si>
    <t>AKASH SHARMA</t>
  </si>
  <si>
    <t>19E1SKEEM40P010</t>
  </si>
  <si>
    <t>AKSHAT JOSHI</t>
  </si>
  <si>
    <t>19E1SKEEM40P011</t>
  </si>
  <si>
    <t>19E1SKEEF40P012</t>
  </si>
  <si>
    <t>AMAR CHOPRA</t>
  </si>
  <si>
    <t>19E1SKEEM30P013</t>
  </si>
  <si>
    <t>AMIT KUMAR SHARMA</t>
  </si>
  <si>
    <t>19E1SKEEM40P014</t>
  </si>
  <si>
    <t>AMIT MEHRA</t>
  </si>
  <si>
    <t>19E1SKEEM10P015</t>
  </si>
  <si>
    <t>ANCHAL BHARDWAJ</t>
  </si>
  <si>
    <t>19E1SKEEF40P016</t>
  </si>
  <si>
    <t>ANKIT KUMAR</t>
  </si>
  <si>
    <t>19E1SKEEM20P017</t>
  </si>
  <si>
    <t>19E1SKEEM40P018</t>
  </si>
  <si>
    <t>ANKITA</t>
  </si>
  <si>
    <t>19E1SKEEF30P019</t>
  </si>
  <si>
    <t>ANKUSH CHOUDHARY</t>
  </si>
  <si>
    <t>19E1SKEEM30P020</t>
  </si>
  <si>
    <t>ANMAY KAPOOR</t>
  </si>
  <si>
    <t>19E1SKEEM40P021</t>
  </si>
  <si>
    <t>ANOOP GUPTA</t>
  </si>
  <si>
    <t>19E1SKEEM40P022</t>
  </si>
  <si>
    <t>ANSHUL KUMAR YADAV</t>
  </si>
  <si>
    <t>19E1SKEEM35P023</t>
  </si>
  <si>
    <t>ANSHUMAN</t>
  </si>
  <si>
    <t>19E1SKEEM45P024</t>
  </si>
  <si>
    <t>19E1SKEEM45P025</t>
  </si>
  <si>
    <t>ANSHUMAN GUPTA</t>
  </si>
  <si>
    <t>19E1SKEEM40P026</t>
  </si>
  <si>
    <t>ANURAG CHAUDHARY</t>
  </si>
  <si>
    <t>19E1SKEEM30P027</t>
  </si>
  <si>
    <t>ANURAG SINGHAL</t>
  </si>
  <si>
    <t>19E1SKEEM40P028</t>
  </si>
  <si>
    <t>ANURAG YADAV</t>
  </si>
  <si>
    <t>19E1SKEEM30P029</t>
  </si>
  <si>
    <t>ANUSHKA PORWAL</t>
  </si>
  <si>
    <t>19E1SKEEF45P030</t>
  </si>
  <si>
    <t>APOORV BHATIA</t>
  </si>
  <si>
    <t>19E1SKEEM40P031</t>
  </si>
  <si>
    <t>ARCHANA JHA</t>
  </si>
  <si>
    <t>19E1SKEEF40P032</t>
  </si>
  <si>
    <t>ARUN PRAJAPATI</t>
  </si>
  <si>
    <t>19E1SKEEM30P033</t>
  </si>
  <si>
    <t>ARYAN BANERJEE</t>
  </si>
  <si>
    <t>19E1SKEEM40P034</t>
  </si>
  <si>
    <t>ASHEESH VERMA</t>
  </si>
  <si>
    <t>19E1SKEEM35P035</t>
  </si>
  <si>
    <t>ASHOK MEENA</t>
  </si>
  <si>
    <t>19E1SKEEM20P036</t>
  </si>
  <si>
    <t>ASHUTOSH SHARMA</t>
  </si>
  <si>
    <t>19E1SKEEM40P037</t>
  </si>
  <si>
    <t>ASHUTOSH SONI</t>
  </si>
  <si>
    <t>19E1SKEEM30P038</t>
  </si>
  <si>
    <t>ASTHA GUPTA</t>
  </si>
  <si>
    <t>19E1SKEEF40P039</t>
  </si>
  <si>
    <t>AYUSH MEENA</t>
  </si>
  <si>
    <t>19E1SKEEM20P040</t>
  </si>
  <si>
    <t>AYUSH SEN</t>
  </si>
  <si>
    <t>19E1SKEEM30P041</t>
  </si>
  <si>
    <t>BADAL SINGH JAGGI</t>
  </si>
  <si>
    <t>19E1SKEEM45P042</t>
  </si>
  <si>
    <t>BHAVESH SAXENA</t>
  </si>
  <si>
    <t>19E1SKEEM40P043</t>
  </si>
  <si>
    <t>BHAVYA DEEP SHARMA</t>
  </si>
  <si>
    <t>19E1SKEEM40P044</t>
  </si>
  <si>
    <t>BHAVYANSHU SHRIMALI</t>
  </si>
  <si>
    <t>19E1SKEEM40P045</t>
  </si>
  <si>
    <t>BHUVAN SHARMA</t>
  </si>
  <si>
    <t>19E1SKEEM40P046</t>
  </si>
  <si>
    <t>CHANDAN SINGH CHAUHAN</t>
  </si>
  <si>
    <t>19E1SKEEM40P047</t>
  </si>
  <si>
    <t>CHINMAY</t>
  </si>
  <si>
    <t>19E1SKEEM40P048</t>
  </si>
  <si>
    <t>CHIRAG GOYAL</t>
  </si>
  <si>
    <t>19E1SKEEM45P049</t>
  </si>
  <si>
    <t>DARSHAN RANKA</t>
  </si>
  <si>
    <t>19E1SKEEM40P050</t>
  </si>
  <si>
    <t>DEEKSHA CHOUDHARY</t>
  </si>
  <si>
    <t>19E1SKEEF30P051</t>
  </si>
  <si>
    <t>DEEKSHANT TAK</t>
  </si>
  <si>
    <t>19E1SKEEM30P052</t>
  </si>
  <si>
    <t>DEEPENDRA SINGH SISODIYA</t>
  </si>
  <si>
    <t>19E1SKEEM40P053</t>
  </si>
  <si>
    <t>DHRUV NIRWAN</t>
  </si>
  <si>
    <t>19E1SKEEM30P055</t>
  </si>
  <si>
    <t>DIVAM PAREEK</t>
  </si>
  <si>
    <t>19E1SKEEM40P056</t>
  </si>
  <si>
    <t>DIVYANSH RAJ SHARMA</t>
  </si>
  <si>
    <t>19E1SKEEM30P057</t>
  </si>
  <si>
    <t>DIVYANSHU PARMAR</t>
  </si>
  <si>
    <t>19E1SKEEM30P058</t>
  </si>
  <si>
    <t>DRISHTI GUPTA</t>
  </si>
  <si>
    <t>19E1SKEEF40P059</t>
  </si>
  <si>
    <t>EKTA BHARDWAJ</t>
  </si>
  <si>
    <t>19E1SKEEF40P060</t>
  </si>
  <si>
    <t>GAURAV KHANDAL</t>
  </si>
  <si>
    <t>19E1SKEEM40P061</t>
  </si>
  <si>
    <t>GAURAV KUMAR</t>
  </si>
  <si>
    <t>19E1SKEEM35P062</t>
  </si>
  <si>
    <t>GAURAV SAIN</t>
  </si>
  <si>
    <t>19E1SKEEM30P063</t>
  </si>
  <si>
    <t>GAURAV SINGH CHOUHAN</t>
  </si>
  <si>
    <t>19E1SKEEM40P064</t>
  </si>
  <si>
    <t>GURU SHARAN KUMAWAT</t>
  </si>
  <si>
    <t>19E1SKEEM40P066</t>
  </si>
  <si>
    <t>GYANENDRA JYOTI</t>
  </si>
  <si>
    <t>19E1SKEEM45P067</t>
  </si>
  <si>
    <t>HARI DUTT VYAS</t>
  </si>
  <si>
    <t>19E1SKEEM40P068</t>
  </si>
  <si>
    <t>HARSH BADETIYA</t>
  </si>
  <si>
    <t>19E1SKEEM10P069</t>
  </si>
  <si>
    <t>HARSH GAUTAM</t>
  </si>
  <si>
    <t>19E1SKEEM40P070</t>
  </si>
  <si>
    <t>HARSH KUMAR ALORIA</t>
  </si>
  <si>
    <t>19E1SKEEM10P071</t>
  </si>
  <si>
    <t>19E1SKEEF40P072</t>
  </si>
  <si>
    <t>HEMLATA PRAJAPAT</t>
  </si>
  <si>
    <t>19E1SKEEF30P073</t>
  </si>
  <si>
    <t>19E1SKEEM30P074</t>
  </si>
  <si>
    <t>HIMANSHU SINGH</t>
  </si>
  <si>
    <t>19E1SKEEM40P075</t>
  </si>
  <si>
    <t>ISHAN SHRIMALI</t>
  </si>
  <si>
    <t>19E1SKEEM40P076</t>
  </si>
  <si>
    <t>ISHU SHARMA</t>
  </si>
  <si>
    <t>19E1SKEEM40P077</t>
  </si>
  <si>
    <t>JAIVARDHAN AGARWAL</t>
  </si>
  <si>
    <t>19E1SKEEM40P078</t>
  </si>
  <si>
    <t>JAYANT YADAV</t>
  </si>
  <si>
    <t>19E1SKEEM30P079</t>
  </si>
  <si>
    <t>JAYSHREE SHARMA</t>
  </si>
  <si>
    <t>19E1SKEEF40P080</t>
  </si>
  <si>
    <t>JUHI TAHILIANI</t>
  </si>
  <si>
    <t>19E1SKEEF40P081</t>
  </si>
  <si>
    <t>JYOTIRMAYA SHARMA</t>
  </si>
  <si>
    <t>19E1SKEEM45P082</t>
  </si>
  <si>
    <t>KAMAL MEENA</t>
  </si>
  <si>
    <t>19E1SKEEM20P083</t>
  </si>
  <si>
    <t>KAVYA JAIN</t>
  </si>
  <si>
    <t>19E1SKEEF40P084</t>
  </si>
  <si>
    <t>KAVYA SINGHAL GUPTA</t>
  </si>
  <si>
    <t>19E1SKEEF40P085</t>
  </si>
  <si>
    <t>KHUSH SHARMA</t>
  </si>
  <si>
    <t>19E1SKEEM40P086</t>
  </si>
  <si>
    <t>KHUSHBOO MEENA</t>
  </si>
  <si>
    <t>19E1SKEEF20P087</t>
  </si>
  <si>
    <t>KRISHNA CHANDRA TIWARI</t>
  </si>
  <si>
    <t>19E1SKEEM40P088</t>
  </si>
  <si>
    <t>KUNAL PARETA</t>
  </si>
  <si>
    <t>19E1SKEEM30P089</t>
  </si>
  <si>
    <t>LAHAR</t>
  </si>
  <si>
    <t>19E1SKEEF40P090</t>
  </si>
  <si>
    <t>LAKSHYA BHATRA</t>
  </si>
  <si>
    <t>19E1SKEEM40P091</t>
  </si>
  <si>
    <t>LAKSHYA SHARMA</t>
  </si>
  <si>
    <t>19E1SKEEM40P092</t>
  </si>
  <si>
    <t>LOKENDRA KUMAR</t>
  </si>
  <si>
    <t>19E1SKEEM20P093</t>
  </si>
  <si>
    <t>MAHENDRA JANGID</t>
  </si>
  <si>
    <t>19E1SKEEM30P094</t>
  </si>
  <si>
    <t>MANISH KUMAR GANGEY</t>
  </si>
  <si>
    <t>19E1SKEEM10P095</t>
  </si>
  <si>
    <t>MANISH KUMAWAT</t>
  </si>
  <si>
    <t>19E1SKEEM30P096</t>
  </si>
  <si>
    <t>MANSI MUTREJA</t>
  </si>
  <si>
    <t>19E1SKEEF40P097</t>
  </si>
  <si>
    <t>MANVENDRA SINGH KARDAM</t>
  </si>
  <si>
    <t>19E1SKEEM10P098</t>
  </si>
  <si>
    <t>MAYANK JINDAL</t>
  </si>
  <si>
    <t>19E1SKEEM40P099</t>
  </si>
  <si>
    <t>MAYANK RATNAKAR</t>
  </si>
  <si>
    <t>19E1SKEEM10P100</t>
  </si>
  <si>
    <t>MOHD AMAAN</t>
  </si>
  <si>
    <t>19E1SKEEM40P101</t>
  </si>
  <si>
    <t>MOHIT BUGALIYA</t>
  </si>
  <si>
    <t>19E1SKEEM10P102</t>
  </si>
  <si>
    <t>MOHIT SHARMA</t>
  </si>
  <si>
    <t>19E1SKEEM40P103</t>
  </si>
  <si>
    <t>MUKUL ANAND</t>
  </si>
  <si>
    <t>19E1SKEEM45P104</t>
  </si>
  <si>
    <t>MUKUL JAYSWAL</t>
  </si>
  <si>
    <t>19E1SKEEM30P105</t>
  </si>
  <si>
    <t>NAISHA GUPTA</t>
  </si>
  <si>
    <t>19E1SKEEF40P106</t>
  </si>
  <si>
    <t>NAVEEN JARWAL</t>
  </si>
  <si>
    <t>19E1SKEEM10P107</t>
  </si>
  <si>
    <t>NEERAJ CHOUDHARY</t>
  </si>
  <si>
    <t>19E1SKEEM30P108</t>
  </si>
  <si>
    <t>NEERAJ KUMAWAT</t>
  </si>
  <si>
    <t>19E1SKEEM30P109</t>
  </si>
  <si>
    <t>NEHA FAUJDAR</t>
  </si>
  <si>
    <t>19E1SKEEF30P110</t>
  </si>
  <si>
    <t>NISHANT PRASAD</t>
  </si>
  <si>
    <t>19E1SKEEM30P111</t>
  </si>
  <si>
    <t>NISHI CHOUHAN</t>
  </si>
  <si>
    <t>19E1SKEEF30P112</t>
  </si>
  <si>
    <t>NITIN BAIRWA</t>
  </si>
  <si>
    <t>19E1SKEEM10P113</t>
  </si>
  <si>
    <t>NITISH SINGH</t>
  </si>
  <si>
    <t>19E1SKEEM45P114</t>
  </si>
  <si>
    <t>NITYA LAMBA</t>
  </si>
  <si>
    <t>19E1SKEEM30P115</t>
  </si>
  <si>
    <t>PARIKSHIT RAWAT</t>
  </si>
  <si>
    <t>19E1SKEEM40P116</t>
  </si>
  <si>
    <t>PARINEETA BAGRA</t>
  </si>
  <si>
    <t>19E1SKEEF40P117</t>
  </si>
  <si>
    <t>PARUL VERMA</t>
  </si>
  <si>
    <t>19E1SKEEF30P118</t>
  </si>
  <si>
    <t>PIYUSH CHOUDHARY</t>
  </si>
  <si>
    <t>19E1SKEEM30P119</t>
  </si>
  <si>
    <t>PIYUSH JANGID</t>
  </si>
  <si>
    <t>19E1SKEEM30P120</t>
  </si>
  <si>
    <t>PIYUSH MATHUR</t>
  </si>
  <si>
    <t>19E1SKEEM40P121</t>
  </si>
  <si>
    <t>PRAKHAR NATANI</t>
  </si>
  <si>
    <t>19E1SKEEM40P122</t>
  </si>
  <si>
    <t>PRANAY PRABHAT</t>
  </si>
  <si>
    <t>19E1SKEEM35P123</t>
  </si>
  <si>
    <t>PRATEEK SHARMA</t>
  </si>
  <si>
    <t>19E1SKEEM40P124</t>
  </si>
  <si>
    <t>PRAVAR BHATT</t>
  </si>
  <si>
    <t>19E1SKEEM40P125</t>
  </si>
  <si>
    <t>PRAVEEN KUMAWAT</t>
  </si>
  <si>
    <t>19E1SKEEM30P126</t>
  </si>
  <si>
    <t>PRIYAG GOYAL</t>
  </si>
  <si>
    <t>19E1SKEEM40P127</t>
  </si>
  <si>
    <t>PRIYAM NEEMA</t>
  </si>
  <si>
    <t>19E1SKEEM40P128</t>
  </si>
  <si>
    <t>PULKIT PUNIA</t>
  </si>
  <si>
    <t>19E1SKEEM30P129</t>
  </si>
  <si>
    <t>PULKIT SONI</t>
  </si>
  <si>
    <t>19E1SKEEM30P130</t>
  </si>
  <si>
    <t>PUNEET SHRINGI</t>
  </si>
  <si>
    <t>19E1SKEEM40P131</t>
  </si>
  <si>
    <t>PUSHPENDRA JATAV</t>
  </si>
  <si>
    <t>19E1SKEEM10P132</t>
  </si>
  <si>
    <t>RAGHAV SAINI</t>
  </si>
  <si>
    <t>19E1SKEEM30P133</t>
  </si>
  <si>
    <t>RAHUL</t>
  </si>
  <si>
    <t>19E1SKEEM45P134</t>
  </si>
  <si>
    <t>19E1SKEEM20P135</t>
  </si>
  <si>
    <t>RAHUL NAGARWAL</t>
  </si>
  <si>
    <t>19E1SKEEM10P136</t>
  </si>
  <si>
    <t>RAHUL TAK</t>
  </si>
  <si>
    <t>19E1SKEEM30P137</t>
  </si>
  <si>
    <t>RAJAT SHIVRAYAN</t>
  </si>
  <si>
    <t>19E1SKEEM30P138</t>
  </si>
  <si>
    <t>RAJNISH KUMAR</t>
  </si>
  <si>
    <t>19E1SKEEM35P139</t>
  </si>
  <si>
    <t>RAJU SHARMA</t>
  </si>
  <si>
    <t>19E1SKEEM40P140</t>
  </si>
  <si>
    <t>RAKESH KUMAR</t>
  </si>
  <si>
    <t>19E1SKEEM45P141</t>
  </si>
  <si>
    <t>RAVI CHOUDHARY</t>
  </si>
  <si>
    <t>19E1SKEEM30P142</t>
  </si>
  <si>
    <t>RAVI KUMAR MEENA</t>
  </si>
  <si>
    <t>19E1SKEEM20P143</t>
  </si>
  <si>
    <t>RINKU YADAV</t>
  </si>
  <si>
    <t>19E1SKEEM30P144</t>
  </si>
  <si>
    <t>RISHABH</t>
  </si>
  <si>
    <t>19E1SKEEM30P145</t>
  </si>
  <si>
    <t>RISHABH SHARMA</t>
  </si>
  <si>
    <t>19E1SKEEM40P146</t>
  </si>
  <si>
    <t>RISHABH YADAV</t>
  </si>
  <si>
    <t>19E1SKEEM30P147</t>
  </si>
  <si>
    <t>RITEK SINGH</t>
  </si>
  <si>
    <t>19E1SKEEM10P148</t>
  </si>
  <si>
    <t>RITIKA SINGH</t>
  </si>
  <si>
    <t>19E1SKEEF30P149</t>
  </si>
  <si>
    <t>RITURAJ SAIN</t>
  </si>
  <si>
    <t>19E1SKEEM40P150</t>
  </si>
  <si>
    <t>ROHIT KUMAR CHOURASIYA</t>
  </si>
  <si>
    <t>19E1SKEEM35P151</t>
  </si>
  <si>
    <t>ROHIT KUMAR MEERWAL</t>
  </si>
  <si>
    <t>19E1SKEEM10P152</t>
  </si>
  <si>
    <t>RONAK VAISHNAV</t>
  </si>
  <si>
    <t>19E1SKEEM30P153</t>
  </si>
  <si>
    <t>19E1SKEEMX0P154</t>
  </si>
  <si>
    <t>SANJAY MEENA</t>
  </si>
  <si>
    <t>19E1SKEEM20P155</t>
  </si>
  <si>
    <t>SANJAY SINGH</t>
  </si>
  <si>
    <t>19E1SKEEM30P156</t>
  </si>
  <si>
    <t>SARJANA BORANA</t>
  </si>
  <si>
    <t>19E1SKEEF40P157</t>
  </si>
  <si>
    <t>SARVESH KUMAR PAREEK</t>
  </si>
  <si>
    <t>19E1SKEEM40P158</t>
  </si>
  <si>
    <t>SAURABH KUMAWAT</t>
  </si>
  <si>
    <t>19E1SKEEM30P159</t>
  </si>
  <si>
    <t>SHIKHAR AUDICHYA</t>
  </si>
  <si>
    <t>19E1SKEEM40P160</t>
  </si>
  <si>
    <t>SHIVAM KHANDELWAL</t>
  </si>
  <si>
    <t>19E1SKEEM40P161</t>
  </si>
  <si>
    <t>SHOBHIT KHANDELWAL</t>
  </si>
  <si>
    <t>19E1SKEEM40P162</t>
  </si>
  <si>
    <t>SHREYA</t>
  </si>
  <si>
    <t>19E1SKEEF30P163</t>
  </si>
  <si>
    <t>SHRIYA SHARMA</t>
  </si>
  <si>
    <t>19E1SKEEF40P164</t>
  </si>
  <si>
    <t>SHUBHAM BANSHIWAL</t>
  </si>
  <si>
    <t>19E1SKEEM10P165</t>
  </si>
  <si>
    <t>SHUBHAM SINGH</t>
  </si>
  <si>
    <t>19E1SKEEM45P166</t>
  </si>
  <si>
    <t>SHUBHNESH SHARMA</t>
  </si>
  <si>
    <t>19E1SKEEM40P167</t>
  </si>
  <si>
    <t>SMRITI SHARMA</t>
  </si>
  <si>
    <t>19E1SKEEF40P168</t>
  </si>
  <si>
    <t>SNEHA AGRAWAL</t>
  </si>
  <si>
    <t>19E1SKEEF40P169</t>
  </si>
  <si>
    <t>SONU CHOUDHARY</t>
  </si>
  <si>
    <t>19E1SKEEM30P170</t>
  </si>
  <si>
    <t>19E1SKEEM20P171</t>
  </si>
  <si>
    <t>SUMIT SAINI</t>
  </si>
  <si>
    <t>19E1SKEEM30P172</t>
  </si>
  <si>
    <t>SURAJ KUMAR</t>
  </si>
  <si>
    <t>19E1SKEEM45P173</t>
  </si>
  <si>
    <t>SWATANSHU SHEKHAR SINGH</t>
  </si>
  <si>
    <t>19E1SKEEM40P174</t>
  </si>
  <si>
    <t>SWEHA RAJORA</t>
  </si>
  <si>
    <t>19E1SKEEF10P175</t>
  </si>
  <si>
    <t>TANISHQ CHATURVEDI</t>
  </si>
  <si>
    <t>19E1SKEEM40P176</t>
  </si>
  <si>
    <t>TANUJ</t>
  </si>
  <si>
    <t>19E1SKEEM20P177</t>
  </si>
  <si>
    <t>TAPISH SHARMA</t>
  </si>
  <si>
    <t>19E1SKEEM40P178</t>
  </si>
  <si>
    <t>TEJAS KULOTHIA</t>
  </si>
  <si>
    <t>19E1SKEEM30P179</t>
  </si>
  <si>
    <t>TUSHAR SHARMA</t>
  </si>
  <si>
    <t>19E1SKEEM40P180</t>
  </si>
  <si>
    <t>UDAY SANKHALA</t>
  </si>
  <si>
    <t>19E1SKEEM40P181</t>
  </si>
  <si>
    <t>UTKARSH VERMA</t>
  </si>
  <si>
    <t>19E1SKEEM10P182</t>
  </si>
  <si>
    <t>VAIBHAV SARASWAT</t>
  </si>
  <si>
    <t>19E1SKEEM40P183</t>
  </si>
  <si>
    <t>VAIBHAV TALREJA</t>
  </si>
  <si>
    <t>19E1SKEEM40P184</t>
  </si>
  <si>
    <t>VAISHALI JANGIR</t>
  </si>
  <si>
    <t>19E1SKEEF30P185</t>
  </si>
  <si>
    <t>VARUN KUMAWAT</t>
  </si>
  <si>
    <t>19E1SKEEM30P186</t>
  </si>
  <si>
    <t>VINISHA GURJAR</t>
  </si>
  <si>
    <t>19E1SKEEFX0P187</t>
  </si>
  <si>
    <t>VISHAL SHARMA</t>
  </si>
  <si>
    <t>19E1SKEEM40P188</t>
  </si>
  <si>
    <t>VISHVAJEET SINGH RATNU</t>
  </si>
  <si>
    <t>19E1SKEEM30P189</t>
  </si>
  <si>
    <t>YADESH KHAJURIA</t>
  </si>
  <si>
    <t>19E1SKEEM45P190</t>
  </si>
  <si>
    <t>YASHOVARDHAN SHARMA</t>
  </si>
  <si>
    <t>19E1SKEEM40P191</t>
  </si>
  <si>
    <t>YOGESH CHANDEL</t>
  </si>
  <si>
    <t>19E1SKEEM10P192</t>
  </si>
  <si>
    <t>RAJESH KUMAR</t>
  </si>
  <si>
    <t>AASHISH JAIN</t>
  </si>
  <si>
    <t>19E1SKITM40P001</t>
  </si>
  <si>
    <t>AAYUSH JAIN</t>
  </si>
  <si>
    <t>19E1SKITM40P002</t>
  </si>
  <si>
    <t>ABDUL RAHMAN</t>
  </si>
  <si>
    <t>19E1SKITM30P003</t>
  </si>
  <si>
    <t>ADITYA BAGHELA</t>
  </si>
  <si>
    <t>19E1SKITM40P004</t>
  </si>
  <si>
    <t>AKSHAJ AGARWAL</t>
  </si>
  <si>
    <t>19E1SKITM40P005</t>
  </si>
  <si>
    <t>19E1SKITM40P007</t>
  </si>
  <si>
    <t>AMAN PORWAL</t>
  </si>
  <si>
    <t>19E1SKITM40P008</t>
  </si>
  <si>
    <t>ANKIT SAINI</t>
  </si>
  <si>
    <t>19E1SKITM30P009</t>
  </si>
  <si>
    <t>ANOSH FIELD</t>
  </si>
  <si>
    <t>19E1SKITM40P010</t>
  </si>
  <si>
    <t>ANUJ SHARMA</t>
  </si>
  <si>
    <t>19E1SKITM40P011</t>
  </si>
  <si>
    <t>ANURAG KASHYAP</t>
  </si>
  <si>
    <t>19E1SKITM45P012</t>
  </si>
  <si>
    <t>ANUSH UPADHYAY</t>
  </si>
  <si>
    <t>19E1SKITM40P013</t>
  </si>
  <si>
    <t>APOORVA KHANDELWAL</t>
  </si>
  <si>
    <t>19E1SKITF40P014</t>
  </si>
  <si>
    <t>ARCHIKA</t>
  </si>
  <si>
    <t>19E1SKITF40P015</t>
  </si>
  <si>
    <t>ARIHANT JAIN</t>
  </si>
  <si>
    <t>19E1SKITM40P016</t>
  </si>
  <si>
    <t>ARPITA DUBEY</t>
  </si>
  <si>
    <t>19E1SKITF40P017</t>
  </si>
  <si>
    <t>19E1SKITM40P018</t>
  </si>
  <si>
    <t>ATISHAY HARSOLA</t>
  </si>
  <si>
    <t>19E1SKITM45P019</t>
  </si>
  <si>
    <t>ATISHAY JAIN</t>
  </si>
  <si>
    <t>19E1SKITM40P020</t>
  </si>
  <si>
    <t>BHAVYA MATHUR</t>
  </si>
  <si>
    <t>19E1SKITM40P021</t>
  </si>
  <si>
    <t>DARSHAN PARSOLIYA</t>
  </si>
  <si>
    <t>19E1SKITM40P022</t>
  </si>
  <si>
    <t>DEVKINANDAN SHARMA</t>
  </si>
  <si>
    <t>19E1SKITM40P023</t>
  </si>
  <si>
    <t>DHRUV RAJ NARUKA</t>
  </si>
  <si>
    <t>19E1SKITM40P024</t>
  </si>
  <si>
    <t>DIVYANSH SHARMA</t>
  </si>
  <si>
    <t>19E1SKITM40P025</t>
  </si>
  <si>
    <t>GAURAV JANGID</t>
  </si>
  <si>
    <t>19E1SKITM30P026</t>
  </si>
  <si>
    <t>HARSH JAIN</t>
  </si>
  <si>
    <t>19E1SKITM40P027</t>
  </si>
  <si>
    <t>HARSH SHARMA</t>
  </si>
  <si>
    <t>19E1SKITM40P028</t>
  </si>
  <si>
    <t>HARSHIT RAJAN</t>
  </si>
  <si>
    <t>19E1SKITM45P029</t>
  </si>
  <si>
    <t>HARSHIT SUKHWAL</t>
  </si>
  <si>
    <t>19E1SKITM40P030</t>
  </si>
  <si>
    <t>ISHIKA AGARWAL</t>
  </si>
  <si>
    <t>19E1SKITF40P032</t>
  </si>
  <si>
    <t>JAGRATI SHARMA</t>
  </si>
  <si>
    <t>19E1SKITF40P033</t>
  </si>
  <si>
    <t>JATIN BADLANI</t>
  </si>
  <si>
    <t>19E1SKITM40P034</t>
  </si>
  <si>
    <t>JAYESH SONI</t>
  </si>
  <si>
    <t>19E1SKITM30P035</t>
  </si>
  <si>
    <t>19E1SKITM30P036</t>
  </si>
  <si>
    <t>JITENDRA KUMAR PRAJAPAT</t>
  </si>
  <si>
    <t>19E1SKITM30P037</t>
  </si>
  <si>
    <t>KARAN SABNANI</t>
  </si>
  <si>
    <t>19E1SKITM40P038</t>
  </si>
  <si>
    <t>KARTIK KABRA</t>
  </si>
  <si>
    <t>19E1SKITM40P039</t>
  </si>
  <si>
    <t>KARTIK KHANDELWAL</t>
  </si>
  <si>
    <t>19E1SKITM40P040</t>
  </si>
  <si>
    <t>KHUSHAL AGARWAL</t>
  </si>
  <si>
    <t>19E1SKITM40P041</t>
  </si>
  <si>
    <t>KHUSHI JAIN</t>
  </si>
  <si>
    <t>19E1SKITF40P042</t>
  </si>
  <si>
    <t>KHUSHI KHANDELWAL</t>
  </si>
  <si>
    <t>19E1SKITF40P043</t>
  </si>
  <si>
    <t>KOMAL SONI</t>
  </si>
  <si>
    <t>19E1SKITF30P044</t>
  </si>
  <si>
    <t>KRISHAN KANT CHAUHAN</t>
  </si>
  <si>
    <t>19E1SKITM30P045</t>
  </si>
  <si>
    <t>KRITIKA SURANA</t>
  </si>
  <si>
    <t>19E1SKITF40P046</t>
  </si>
  <si>
    <t>KSHITIZE SINGH</t>
  </si>
  <si>
    <t>19E1SKITM40P047</t>
  </si>
  <si>
    <t>KUNAL BHARAGATIYA</t>
  </si>
  <si>
    <t>19E1SKITM40P048</t>
  </si>
  <si>
    <t>KUNAL GOYAL</t>
  </si>
  <si>
    <t>19E1SKITM40P049</t>
  </si>
  <si>
    <t>KUNAL MAHESHWARI</t>
  </si>
  <si>
    <t>19E1SKITM40P050</t>
  </si>
  <si>
    <t>LAVANYA JAIN</t>
  </si>
  <si>
    <t>19E1SKITF40P051</t>
  </si>
  <si>
    <t>MANAS DODIYA</t>
  </si>
  <si>
    <t>19E1SKITM40P052</t>
  </si>
  <si>
    <t>MANASHVINI SHARMA</t>
  </si>
  <si>
    <t>19E1SKITF40P053</t>
  </si>
  <si>
    <t>MANSI KANWAR</t>
  </si>
  <si>
    <t>19E1SKITF40P054</t>
  </si>
  <si>
    <t>MANTHAN JAIN</t>
  </si>
  <si>
    <t>19E1SKITM40P055</t>
  </si>
  <si>
    <t>MOHAMMED ARSHAD</t>
  </si>
  <si>
    <t>19E1SKITM30P056</t>
  </si>
  <si>
    <t>MOHIT SINGHAL</t>
  </si>
  <si>
    <t>19E1SKITM40P057</t>
  </si>
  <si>
    <t>MUKUL JANGID</t>
  </si>
  <si>
    <t>19E1SKITM30P058</t>
  </si>
  <si>
    <t>MUKUL PALOL</t>
  </si>
  <si>
    <t>19E1SKITM40P059</t>
  </si>
  <si>
    <t>NARESH KUMAR</t>
  </si>
  <si>
    <t>19E1SKITM30P060</t>
  </si>
  <si>
    <t>NAYAN GUPTA</t>
  </si>
  <si>
    <t>19E1SKITM40P061</t>
  </si>
  <si>
    <t>NIHARIKA GOYAL</t>
  </si>
  <si>
    <t>19E1SKITF40P062</t>
  </si>
  <si>
    <t>NIRJHARA SHARMA</t>
  </si>
  <si>
    <t>19E1SKITF40P063</t>
  </si>
  <si>
    <t>NITIN JAIN</t>
  </si>
  <si>
    <t>19E1SKITM40P064</t>
  </si>
  <si>
    <t>NUPUR MATHUR</t>
  </si>
  <si>
    <t>19E1SKITF40P065</t>
  </si>
  <si>
    <t>PARAG KHANDELWAL</t>
  </si>
  <si>
    <t>19E1SKITM40P066</t>
  </si>
  <si>
    <t>PARAS MALHOTRA</t>
  </si>
  <si>
    <t>19E1SKITM40P067</t>
  </si>
  <si>
    <t>PAWAN SINGH</t>
  </si>
  <si>
    <t>19E1SKITM45P068</t>
  </si>
  <si>
    <t>PRASOON KHANDELWAL</t>
  </si>
  <si>
    <t>19E1SKITM40P069</t>
  </si>
  <si>
    <t>PRERNA MEHTA</t>
  </si>
  <si>
    <t>19E1SKITF45P070</t>
  </si>
  <si>
    <t>PRITISH MATHUR</t>
  </si>
  <si>
    <t>19E1SKITM40P071</t>
  </si>
  <si>
    <t>PULKIT BANSAL</t>
  </si>
  <si>
    <t>19E1SKITM40P072</t>
  </si>
  <si>
    <t>RAGHAV SHARMA</t>
  </si>
  <si>
    <t>19E1SKITM40P073</t>
  </si>
  <si>
    <t>RAKSHANDA KUCHERIA</t>
  </si>
  <si>
    <t>19E1SKITF30P074</t>
  </si>
  <si>
    <t>19E1SKITF40P075</t>
  </si>
  <si>
    <t>REET JAIN</t>
  </si>
  <si>
    <t>19E1SKITM40P076</t>
  </si>
  <si>
    <t>RISHABH DEV SINGH</t>
  </si>
  <si>
    <t>19E1SKITM30P077</t>
  </si>
  <si>
    <t>RISHABH PANCHAL</t>
  </si>
  <si>
    <t>19E1SKITM30P078</t>
  </si>
  <si>
    <t>RISHI AGRAWAL</t>
  </si>
  <si>
    <t>19E1SKITM40P079</t>
  </si>
  <si>
    <t>RISHIKA ARORA</t>
  </si>
  <si>
    <t>19E1SKITF40P080</t>
  </si>
  <si>
    <t>RITIK CHOURASIYA</t>
  </si>
  <si>
    <t>19E1SKITM30P081</t>
  </si>
  <si>
    <t>RITIK KUMAWAT</t>
  </si>
  <si>
    <t>19E1SKITM30P082</t>
  </si>
  <si>
    <t>SAKSHI AGARWAL</t>
  </si>
  <si>
    <t>19E1SKITF40P083</t>
  </si>
  <si>
    <t>SAMYAK PAGARIYA</t>
  </si>
  <si>
    <t>19E1SKITM40P084</t>
  </si>
  <si>
    <t>SAURABH NAHATA</t>
  </si>
  <si>
    <t>19E1SKITM40P085</t>
  </si>
  <si>
    <t>SHASHANK VARSHNEY</t>
  </si>
  <si>
    <t>19E1SKITM40P086</t>
  </si>
  <si>
    <t>SHIVAM THAKKAR</t>
  </si>
  <si>
    <t>19E1SKITM40P087</t>
  </si>
  <si>
    <t>SHREYANSH JAIN</t>
  </si>
  <si>
    <t>19E1SKITM40P088</t>
  </si>
  <si>
    <t>SHUBHAM AGARWAL</t>
  </si>
  <si>
    <t>19E1SKITM45P089</t>
  </si>
  <si>
    <t>SNEHA KHANDELWAL</t>
  </si>
  <si>
    <t>19E1SKITF40P090</t>
  </si>
  <si>
    <t>SONALI KUMAWAT</t>
  </si>
  <si>
    <t>19E1SKITF30P091</t>
  </si>
  <si>
    <t>SUJAL SOMANI</t>
  </si>
  <si>
    <t>19E1SKITM40P092</t>
  </si>
  <si>
    <t>TANISHA GARG</t>
  </si>
  <si>
    <t>19E1SKITF40P093</t>
  </si>
  <si>
    <t>TANMAY SHAH</t>
  </si>
  <si>
    <t>19E1SKITM40P094</t>
  </si>
  <si>
    <t>UJJWAL MISHRA</t>
  </si>
  <si>
    <t>19E1SKITM45P095</t>
  </si>
  <si>
    <t>VAIBHAV JAIN</t>
  </si>
  <si>
    <t>19E1SKITM40P096</t>
  </si>
  <si>
    <t>VIMAL SHARMA</t>
  </si>
  <si>
    <t>19E1SKITM40P097</t>
  </si>
  <si>
    <t>VINIT KUMAR SHAH</t>
  </si>
  <si>
    <t>19E1SKITM40P098</t>
  </si>
  <si>
    <t>YASHWARDHAN GAUR</t>
  </si>
  <si>
    <t>19E1SKITM40P099</t>
  </si>
  <si>
    <t>YUVRAJ GAKKHAR</t>
  </si>
  <si>
    <t>19E1SKITM40P100</t>
  </si>
  <si>
    <t>AAYUSH VAISHNAV</t>
  </si>
  <si>
    <t>19E1SKMEM30P001</t>
  </si>
  <si>
    <t>ABHAY RAJ</t>
  </si>
  <si>
    <t>19E1SKMEF40P002</t>
  </si>
  <si>
    <t>ABHISHEK KUMAR KUSHWAHA</t>
  </si>
  <si>
    <t>19E1SKMEM30P003</t>
  </si>
  <si>
    <t>ABHISHEK PANDEY</t>
  </si>
  <si>
    <t>19E1SKMEM45P004</t>
  </si>
  <si>
    <t>ABHISHEK TIWARI</t>
  </si>
  <si>
    <t>19E1SKMEM40P005</t>
  </si>
  <si>
    <t>ADITYA RAJ SHARMA</t>
  </si>
  <si>
    <t>19E1SKMEM40P006</t>
  </si>
  <si>
    <t>AJAY KUMAR</t>
  </si>
  <si>
    <t>19E1SKMEM10P007</t>
  </si>
  <si>
    <t>AJAY KUMAR BURI</t>
  </si>
  <si>
    <t>19E1SKMEF30P008</t>
  </si>
  <si>
    <t>AJAY PAL SINGH</t>
  </si>
  <si>
    <t>19E1SKMEM40P009</t>
  </si>
  <si>
    <t>AJAY PRATAP SINGH CHAUHAN</t>
  </si>
  <si>
    <t>19E1SKMEM40P010</t>
  </si>
  <si>
    <t>AKHIL SHARMA</t>
  </si>
  <si>
    <t>19E1SKMEM40P011</t>
  </si>
  <si>
    <t>AKSHANSH KHANDEKAR</t>
  </si>
  <si>
    <t>19E1SKMEM10P012</t>
  </si>
  <si>
    <t>AKSHAT SHARMA</t>
  </si>
  <si>
    <t>19E1SKMEM40P013</t>
  </si>
  <si>
    <t>AKSHAT SINGH</t>
  </si>
  <si>
    <t>19E1SKMEM40P014</t>
  </si>
  <si>
    <t>AKSHAY SINGH SHAKTAWAT</t>
  </si>
  <si>
    <t>19E1SKMEM40P015</t>
  </si>
  <si>
    <t>AKSHIT KUMAR SAIN</t>
  </si>
  <si>
    <t>19E1SKMEM30P016</t>
  </si>
  <si>
    <t>AKSHIT SHARMA</t>
  </si>
  <si>
    <t>19E1SKMEM40P017</t>
  </si>
  <si>
    <t>AMAN ADITYA</t>
  </si>
  <si>
    <t>19E1SKMEM45P018</t>
  </si>
  <si>
    <t>AMAN BAHETI</t>
  </si>
  <si>
    <t>19E1SKMEM40P019</t>
  </si>
  <si>
    <t>AMAN DEEP SINGH SANDHU</t>
  </si>
  <si>
    <t>19E1SKMEM30P020</t>
  </si>
  <si>
    <t>19E1SKMEM30P021</t>
  </si>
  <si>
    <t>AMAN SHARMA</t>
  </si>
  <si>
    <t>19E1SKMEM45P022</t>
  </si>
  <si>
    <t>19E1SKMEM40P023</t>
  </si>
  <si>
    <t>AMIR KHAN</t>
  </si>
  <si>
    <t>19E1SKMEM30P024</t>
  </si>
  <si>
    <t>AMIT DUBEY</t>
  </si>
  <si>
    <t>19E1SKMEM40P025</t>
  </si>
  <si>
    <t>AMIT MATHUR</t>
  </si>
  <si>
    <t>19E1SKMEM40P026</t>
  </si>
  <si>
    <t>AMIT PAREEK</t>
  </si>
  <si>
    <t>19E1SKMEM40P027</t>
  </si>
  <si>
    <t>ANIRUDH JANGID</t>
  </si>
  <si>
    <t>19E1SKMEM30P028</t>
  </si>
  <si>
    <t>19E1SKMEM40P029</t>
  </si>
  <si>
    <t>ANKIT YADAV</t>
  </si>
  <si>
    <t>19E1SKMEM30P030</t>
  </si>
  <si>
    <t>ANNIRUDH SINGH SHEKHAWAT</t>
  </si>
  <si>
    <t>19E1SKMEM40P031</t>
  </si>
  <si>
    <t>ANUJ TRIPATHI</t>
  </si>
  <si>
    <t>19E1SKMEM40P032</t>
  </si>
  <si>
    <t>ANURAG DADHICH</t>
  </si>
  <si>
    <t>19E1SKMEM40P033</t>
  </si>
  <si>
    <t>ANUSH SHARMA</t>
  </si>
  <si>
    <t>19E1SKMEM40P034</t>
  </si>
  <si>
    <t>ARYAN SONI</t>
  </si>
  <si>
    <t>19E1SKMEM35P035</t>
  </si>
  <si>
    <t>ASHISH KUMAR</t>
  </si>
  <si>
    <t>19E1SKMEM30P036</t>
  </si>
  <si>
    <t>ASHVIN SINGH</t>
  </si>
  <si>
    <t>19E1SKMEM30P037</t>
  </si>
  <si>
    <t>ATUL JAIN</t>
  </si>
  <si>
    <t>19E1SKMEM40P038</t>
  </si>
  <si>
    <t>AVIRAL KUMAR SHARMA</t>
  </si>
  <si>
    <t>19E1SKMEM40P039</t>
  </si>
  <si>
    <t>BHANU KRISHNA CHASTA</t>
  </si>
  <si>
    <t>19E1SKMEM40P040</t>
  </si>
  <si>
    <t>BHANU PRATAP SINGH CHOUHAN</t>
  </si>
  <si>
    <t>19E1SKMEM40P041</t>
  </si>
  <si>
    <t>BHARAT KUMAR SHARMA</t>
  </si>
  <si>
    <t>19E1SKMEM40P042</t>
  </si>
  <si>
    <t>BHASKAR</t>
  </si>
  <si>
    <t>19E1SKMEM45P043</t>
  </si>
  <si>
    <t>CHAITANYA BHUSHAN MUDGAL</t>
  </si>
  <si>
    <t>19E1SKMEM40P044</t>
  </si>
  <si>
    <t>CHETAN GURJAR</t>
  </si>
  <si>
    <t>19E1SKMEM30P045</t>
  </si>
  <si>
    <t>CHINMAY JAIN</t>
  </si>
  <si>
    <t>19E1SKMEM40P046</t>
  </si>
  <si>
    <t>CHITRANSH GUPTA</t>
  </si>
  <si>
    <t>19E1SKMEM41P047</t>
  </si>
  <si>
    <t>CHOUDHARY SANJAY RATARAM</t>
  </si>
  <si>
    <t>19E1SKMEM30P048</t>
  </si>
  <si>
    <t>CHRISTY DIPU</t>
  </si>
  <si>
    <t>19E1SKMEM45P049</t>
  </si>
  <si>
    <t>DARSHAN JAIN</t>
  </si>
  <si>
    <t>19E1SKMEM40P050</t>
  </si>
  <si>
    <t>DEEPAK KUMAR YADAV</t>
  </si>
  <si>
    <t>19E1SKMEM35P051</t>
  </si>
  <si>
    <t>19E1SKMEM20P052</t>
  </si>
  <si>
    <t>DEEPANSHU GUPTA</t>
  </si>
  <si>
    <t>19E1SKMEM40P053</t>
  </si>
  <si>
    <t>DEEPENDRA DHANKHAR</t>
  </si>
  <si>
    <t>19E1SKMEM30P054</t>
  </si>
  <si>
    <t>DEVAKSH NARWARA</t>
  </si>
  <si>
    <t>19E1SKMEM40P055</t>
  </si>
  <si>
    <t>DEVANSHU SONI</t>
  </si>
  <si>
    <t>19E1SKMEM30P056</t>
  </si>
  <si>
    <t>DEVASHEESH SHARMA</t>
  </si>
  <si>
    <t>19E1SKMEM40P057</t>
  </si>
  <si>
    <t>DEVASHISH MUNDRA</t>
  </si>
  <si>
    <t>19E1SKMEM40P058</t>
  </si>
  <si>
    <t>DEVESH SHRIMAL</t>
  </si>
  <si>
    <t>19E1SKMEM30P059</t>
  </si>
  <si>
    <t>DHARMA RAM JAT</t>
  </si>
  <si>
    <t>19E1SKMEM30P060</t>
  </si>
  <si>
    <t>DIPESH GOYAL</t>
  </si>
  <si>
    <t>19E1SKMEM40P061</t>
  </si>
  <si>
    <t>DIVYA ARORA</t>
  </si>
  <si>
    <t>19E1SKMEF40P062</t>
  </si>
  <si>
    <t>DIVYANSH CHATURVEDI</t>
  </si>
  <si>
    <t>19E1SKMEM40P063</t>
  </si>
  <si>
    <t>GAURAV DUBEY</t>
  </si>
  <si>
    <t>19E1SKMEM40P064</t>
  </si>
  <si>
    <t>GAURAV JAIN</t>
  </si>
  <si>
    <t>19E1SKMEM40P065</t>
  </si>
  <si>
    <t>19E1SKMEM45P066</t>
  </si>
  <si>
    <t>19E1SKMEM40P067</t>
  </si>
  <si>
    <t>GOUTAM BAGRA</t>
  </si>
  <si>
    <t>19E1SKMEM40P068</t>
  </si>
  <si>
    <t>HARBEET</t>
  </si>
  <si>
    <t>19E1SKMEM30P069</t>
  </si>
  <si>
    <t>HARI OM MAHIYA</t>
  </si>
  <si>
    <t>19E1SKMEM30P070</t>
  </si>
  <si>
    <t>HARSH MAHESHWARI</t>
  </si>
  <si>
    <t>19E1SKMEM40P071</t>
  </si>
  <si>
    <t>19E1SKMEM40P072</t>
  </si>
  <si>
    <t>HARSH SINGH GAHLOT</t>
  </si>
  <si>
    <t>19E1SKMEM40P073</t>
  </si>
  <si>
    <t>HARSHIKA KUMARI</t>
  </si>
  <si>
    <t>19E1SKMEF45P074</t>
  </si>
  <si>
    <t>HEMANT YOGI</t>
  </si>
  <si>
    <t>19E1SKMEM30P075</t>
  </si>
  <si>
    <t>HITESH THADANI</t>
  </si>
  <si>
    <t>19E1SKMEM40P076</t>
  </si>
  <si>
    <t>JALAJ PRAKASH GUPTA</t>
  </si>
  <si>
    <t>19E1SKMEM40P077</t>
  </si>
  <si>
    <t>JANCY C JOSHWA</t>
  </si>
  <si>
    <t>19E1SKMEF40P078</t>
  </si>
  <si>
    <t>JATIN CHAUDHARY</t>
  </si>
  <si>
    <t>19E1SKMEM30P079</t>
  </si>
  <si>
    <t>JATIN KUMAR YADAV</t>
  </si>
  <si>
    <t>19E1SKMEM30P080</t>
  </si>
  <si>
    <t>KAELIN</t>
  </si>
  <si>
    <t>19E1SKMEM40P081</t>
  </si>
  <si>
    <t>KAPIL SIDDHU</t>
  </si>
  <si>
    <t>19E1SKMEMX0P082</t>
  </si>
  <si>
    <t>KARAN SONI</t>
  </si>
  <si>
    <t>19E1SKMEM30P083</t>
  </si>
  <si>
    <t>KHUSHANK SHARMA</t>
  </si>
  <si>
    <t>19E1SKMEM40P084</t>
  </si>
  <si>
    <t>KOMAL YADAV</t>
  </si>
  <si>
    <t>19E1SKMEM30P085</t>
  </si>
  <si>
    <t>KSHITIJ KALRA</t>
  </si>
  <si>
    <t>19E1SKMEM40P086</t>
  </si>
  <si>
    <t>KULDEEP SHARMA</t>
  </si>
  <si>
    <t>19E1SKMEM40P087</t>
  </si>
  <si>
    <t>KUNAL COLIN WILLIAMS</t>
  </si>
  <si>
    <t>19E1SKMEM40P088</t>
  </si>
  <si>
    <t>KUNAL MANIWAL</t>
  </si>
  <si>
    <t>19E1SKMEM10P089</t>
  </si>
  <si>
    <t>KUNAL MITTAL</t>
  </si>
  <si>
    <t>19E1SKMEM40P090</t>
  </si>
  <si>
    <t>LABHANSH SHARMA</t>
  </si>
  <si>
    <t>19E1SKMEM40P091</t>
  </si>
  <si>
    <t>LALIT SHARMA</t>
  </si>
  <si>
    <t>19E1SKMEM40P092</t>
  </si>
  <si>
    <t>LAVANSHU GARG</t>
  </si>
  <si>
    <t>19E1SKMEM40P093</t>
  </si>
  <si>
    <t>LILADHAR GADWAL</t>
  </si>
  <si>
    <t>19E1SKMEM30P094</t>
  </si>
  <si>
    <t>LOVENASH SINGHAL</t>
  </si>
  <si>
    <t>19E1SKMEF40P095</t>
  </si>
  <si>
    <t>MADHUR KALA</t>
  </si>
  <si>
    <t>19E1SKMEM40P096</t>
  </si>
  <si>
    <t>MANISH MANOHAR CHANDWANI</t>
  </si>
  <si>
    <t>19E1SKMEM40P097</t>
  </si>
  <si>
    <t>MANURADITYA SINGH HADA</t>
  </si>
  <si>
    <t>19E1SKMEM40P098</t>
  </si>
  <si>
    <t>MOHD MATEEN JOAD</t>
  </si>
  <si>
    <t>19E1SKMEM40P099</t>
  </si>
  <si>
    <t>MOHIT KUMAWAT</t>
  </si>
  <si>
    <t>19E1SKMEM30P100</t>
  </si>
  <si>
    <t>MOHIT OLA</t>
  </si>
  <si>
    <t>19E1SKMEM30P101</t>
  </si>
  <si>
    <t>MUKUL DANGAYACH</t>
  </si>
  <si>
    <t>19E1SKMEM40P102</t>
  </si>
  <si>
    <t>MUKUL GARG</t>
  </si>
  <si>
    <t>19E1SKMEM40P103</t>
  </si>
  <si>
    <t>MUSKAN RANGREJ</t>
  </si>
  <si>
    <t>19E1SKMEF30P104</t>
  </si>
  <si>
    <t>NASEEM AKRAM</t>
  </si>
  <si>
    <t>19E1SKMEM45P105</t>
  </si>
  <si>
    <t>NAVAL TRIPATHI</t>
  </si>
  <si>
    <t>19E1SKMEM40P106</t>
  </si>
  <si>
    <t>NAVEEN CHOUDHARY</t>
  </si>
  <si>
    <t>19E1SKMEM30P107</t>
  </si>
  <si>
    <t>NIKHIL PANDEY</t>
  </si>
  <si>
    <t>19E1SKMEM45P108</t>
  </si>
  <si>
    <t>NITESH</t>
  </si>
  <si>
    <t>19E1SKMEM45P109</t>
  </si>
  <si>
    <t>OJASVEE SHARMA</t>
  </si>
  <si>
    <t>19E1SKMEM40P110</t>
  </si>
  <si>
    <t>19E1SKMEM40P111</t>
  </si>
  <si>
    <t>PAWAN PAREEK</t>
  </si>
  <si>
    <t>19E1SKMEM40P112</t>
  </si>
  <si>
    <t>PAWAS BANSAL</t>
  </si>
  <si>
    <t>19E1SKMEM40P113</t>
  </si>
  <si>
    <t>PRADEEP KUMAR PRAJAPATI</t>
  </si>
  <si>
    <t>19E1SKMEM30P114</t>
  </si>
  <si>
    <t>PRADYUM SHARMA</t>
  </si>
  <si>
    <t>19E1SKMEM40P115</t>
  </si>
  <si>
    <t>PRAKHAR GAUR</t>
  </si>
  <si>
    <t>19E1SKMEM40P116</t>
  </si>
  <si>
    <t>PRATEEK KUMAWAT</t>
  </si>
  <si>
    <t>19E1SKMEM30P117</t>
  </si>
  <si>
    <t>PRATYUSH SOLANKI</t>
  </si>
  <si>
    <t>19E1SKMEM45P118</t>
  </si>
  <si>
    <t>PRINCE MANAY BORA</t>
  </si>
  <si>
    <t>19E1SKMEM40P119</t>
  </si>
  <si>
    <t>PRITUL NEHRA</t>
  </si>
  <si>
    <t>19E1SKMEM30P120</t>
  </si>
  <si>
    <t>PRIYANKA CHAUHAN</t>
  </si>
  <si>
    <t>19E1SKMEF40P121</t>
  </si>
  <si>
    <t>PRIYANSHU GOYAL</t>
  </si>
  <si>
    <t>19E1SKMEM40P122</t>
  </si>
  <si>
    <t>PUNEET SANKHALA</t>
  </si>
  <si>
    <t>19E1SKMEM30P123</t>
  </si>
  <si>
    <t>PUNIT KEJRIWAL</t>
  </si>
  <si>
    <t>19E1SKMEM40P124</t>
  </si>
  <si>
    <t>RAGHAV BHARDWAJ</t>
  </si>
  <si>
    <t>19E1SKMEM45P125</t>
  </si>
  <si>
    <t>RAGHAV MEENA</t>
  </si>
  <si>
    <t>19E1SKMEM20P126</t>
  </si>
  <si>
    <t>RAGHAV SOMANI</t>
  </si>
  <si>
    <t>19E1SKMEM40P127</t>
  </si>
  <si>
    <t>RAHUL KUMAR JANGID</t>
  </si>
  <si>
    <t>19E1SKMEM30P128</t>
  </si>
  <si>
    <t>RAHUL KUMAR KUSHWAHA</t>
  </si>
  <si>
    <t>19E1SKMEM40P129</t>
  </si>
  <si>
    <t>RAHUL SAINI</t>
  </si>
  <si>
    <t>19E1SKMEM30P130</t>
  </si>
  <si>
    <t>RAJ GOYAL</t>
  </si>
  <si>
    <t>19E1SKMEM40P131</t>
  </si>
  <si>
    <t>RAJAT MEENA</t>
  </si>
  <si>
    <t>19E1SKMEM20P132</t>
  </si>
  <si>
    <t>RAJAT SWAMI</t>
  </si>
  <si>
    <t>19E1SKMEM40P133</t>
  </si>
  <si>
    <t>RAJVEER CHOPRA</t>
  </si>
  <si>
    <t>19E1SKMEM40P134</t>
  </si>
  <si>
    <t>RANVEER SINGH</t>
  </si>
  <si>
    <t>19E1SKMEM40P135</t>
  </si>
  <si>
    <t>RAUNAK ADVANI</t>
  </si>
  <si>
    <t>19E1SKMEM40P136</t>
  </si>
  <si>
    <t>RAVI KUMAR SHARMA</t>
  </si>
  <si>
    <t>19E1SKMEM40P137</t>
  </si>
  <si>
    <t>RAVI RAJ</t>
  </si>
  <si>
    <t>19E1SKMEM35P138</t>
  </si>
  <si>
    <t>RICHHPAL MEHARIYA</t>
  </si>
  <si>
    <t>19E1SKMEM30P139</t>
  </si>
  <si>
    <t>RITIK RAJ YADAV</t>
  </si>
  <si>
    <t>19E1SKMEM30P140</t>
  </si>
  <si>
    <t>RITIK SHARMA</t>
  </si>
  <si>
    <t>19E1SKMEM40P141</t>
  </si>
  <si>
    <t>ROHAN JAIN</t>
  </si>
  <si>
    <t>19E1SKMEM40P142</t>
  </si>
  <si>
    <t>ROHAN SHARMA</t>
  </si>
  <si>
    <t>19E1SKMEM45P143</t>
  </si>
  <si>
    <t>ROHIT BANJARA</t>
  </si>
  <si>
    <t>19E1SKMEM10P144</t>
  </si>
  <si>
    <t>ROHIT HARIDASAN</t>
  </si>
  <si>
    <t>19E1SKMEM40P145</t>
  </si>
  <si>
    <t>ROHIT MEENA</t>
  </si>
  <si>
    <t>19E1SKMEM20P146</t>
  </si>
  <si>
    <t>SAJAL KUMAR SHARMA</t>
  </si>
  <si>
    <t>19E1SKMEM40P147</t>
  </si>
  <si>
    <t>SAKSHI JANGID</t>
  </si>
  <si>
    <t>19E1SKMEF30P148</t>
  </si>
  <si>
    <t>SAMARTH BHATNAGAR</t>
  </si>
  <si>
    <t>19E1SKMEM40P149</t>
  </si>
  <si>
    <t>SAMARTH JAIN</t>
  </si>
  <si>
    <t>19E1SKMEM40P150</t>
  </si>
  <si>
    <t>SAMEER SINGH</t>
  </si>
  <si>
    <t>19E1SKMEM40P151</t>
  </si>
  <si>
    <t>SANDEEP KUMAR</t>
  </si>
  <si>
    <t>19E1SKMEM40P152</t>
  </si>
  <si>
    <t>SANSKAR GUPTA</t>
  </si>
  <si>
    <t>19E1SKMEM40P153</t>
  </si>
  <si>
    <t>SHASHI RANJAN</t>
  </si>
  <si>
    <t>19E1SKMEM40P154</t>
  </si>
  <si>
    <t>SHATRUGHAN PANDIT</t>
  </si>
  <si>
    <t>19E1SKMEM40P155</t>
  </si>
  <si>
    <t>SHIVAM RAJPUROHIT</t>
  </si>
  <si>
    <t>19E1SKMEM40P156</t>
  </si>
  <si>
    <t>SHIVAM SAXENA</t>
  </si>
  <si>
    <t>19E1SKMEM40P157</t>
  </si>
  <si>
    <t>SHIVAM TANK</t>
  </si>
  <si>
    <t>19E1SKMEM30P158</t>
  </si>
  <si>
    <t>SHIVANI BHAGAT</t>
  </si>
  <si>
    <t>19E1SKMEF15P159</t>
  </si>
  <si>
    <t>SHOURYARAJ SINGH</t>
  </si>
  <si>
    <t>19E1SKMEM40P160</t>
  </si>
  <si>
    <t>SHREYANSH AGARWAL</t>
  </si>
  <si>
    <t>19E1SKMEM40P161</t>
  </si>
  <si>
    <t>SHUBHAM BAGRA</t>
  </si>
  <si>
    <t>19E1SKMEM40P162</t>
  </si>
  <si>
    <t>SHUBHAM CHOUDHARY</t>
  </si>
  <si>
    <t>19E1SKMEM40P163</t>
  </si>
  <si>
    <t>19E1SKMEM40P164</t>
  </si>
  <si>
    <t>SHUBHAM SIVASIYA</t>
  </si>
  <si>
    <t>19E1SKMEM10P165</t>
  </si>
  <si>
    <t>SHUBHAM SONI</t>
  </si>
  <si>
    <t>19E1SKMEM30P166</t>
  </si>
  <si>
    <t>SUSHIL CHOPRA</t>
  </si>
  <si>
    <t>19E1SKMEM30P167</t>
  </si>
  <si>
    <t>VAIBHAV SHARMA</t>
  </si>
  <si>
    <t>19E1SKMEM40P168</t>
  </si>
  <si>
    <t>VIKAS JAT</t>
  </si>
  <si>
    <t>19E1SKMEM30P169</t>
  </si>
  <si>
    <t>VISHAL KUMAWAT</t>
  </si>
  <si>
    <t>19E1SKMEM30P170</t>
  </si>
  <si>
    <t>VISHAL SINGH SHEKHAWAT</t>
  </si>
  <si>
    <t>19E1SKMEM40P171</t>
  </si>
  <si>
    <t>19E1SKMEM40P173</t>
  </si>
  <si>
    <t>YASH VASHISTHA</t>
  </si>
  <si>
    <t>19E1SKMEM40P174</t>
  </si>
  <si>
    <t>YOGENDRA SINGH SHEKHAWAT</t>
  </si>
  <si>
    <t>19E1SKMEM40P175</t>
  </si>
  <si>
    <t>YOGESH KUMAR SINGH</t>
  </si>
  <si>
    <t>19E1SKMEM40P176</t>
  </si>
  <si>
    <t>MITHLESH KUMARI</t>
  </si>
  <si>
    <t>19E2SKPEF20P600</t>
  </si>
  <si>
    <t>ROUNAK NUWAL</t>
  </si>
  <si>
    <t>19E2SKPEM40P601</t>
  </si>
  <si>
    <t>ARADHANA MITTAL</t>
  </si>
  <si>
    <t>19E2SKPSF40P600</t>
  </si>
  <si>
    <t>GAURAV SINGH RATHORE</t>
  </si>
  <si>
    <t>19E2SKPSM40P601</t>
  </si>
  <si>
    <t>GUNJAN SHARMA</t>
  </si>
  <si>
    <t>19E2SKPSF40P602</t>
  </si>
  <si>
    <t>MANISHA SAINI</t>
  </si>
  <si>
    <t>19E2SKPSF30P604</t>
  </si>
  <si>
    <t>RAGHURAJ KUMAR</t>
  </si>
  <si>
    <t>19E2SKPSM30P605</t>
  </si>
  <si>
    <t>SANDHYA VERMA</t>
  </si>
  <si>
    <t>19E2SKPSF40P606</t>
  </si>
  <si>
    <t>SHALINI VERMA</t>
  </si>
  <si>
    <t>19E2SKPSF10P607</t>
  </si>
  <si>
    <t>SHWETA MEENA</t>
  </si>
  <si>
    <t>19E2SKPSF40P608</t>
  </si>
  <si>
    <t>NAMAN CHOUDHARY</t>
  </si>
  <si>
    <t>19E2SKREM30P600</t>
  </si>
  <si>
    <t>19E2SKTRM40P600</t>
  </si>
  <si>
    <t>APOORVA DWIVEDI</t>
  </si>
  <si>
    <t>19E2SKTRF40P601</t>
  </si>
  <si>
    <t>BALURAM JAT</t>
  </si>
  <si>
    <t>19E2SKTRM30P602</t>
  </si>
  <si>
    <t>DIKSHANT SHARMA</t>
  </si>
  <si>
    <t>19E2SKTRM40P603</t>
  </si>
  <si>
    <t>MANVENDRA SINGH SHEKHAWAT</t>
  </si>
  <si>
    <t>19E2SKTRM40P604</t>
  </si>
  <si>
    <t>MRIDUL MEHTA</t>
  </si>
  <si>
    <t>19E2SKTRM40P605</t>
  </si>
  <si>
    <t>PIYUSH PASHUPATI PANDEY</t>
  </si>
  <si>
    <t>19E2SKTRM40P606</t>
  </si>
  <si>
    <t>POOJA BAI MEENA</t>
  </si>
  <si>
    <t>19E2SKTRF20P607</t>
  </si>
  <si>
    <t>PRADYUMAN CHANGAL</t>
  </si>
  <si>
    <t>19E2SKTRM30P608</t>
  </si>
  <si>
    <t>RAKSHAT MATHUR</t>
  </si>
  <si>
    <t>19E2SKTRM40P609</t>
  </si>
  <si>
    <t>RAVI MEENA</t>
  </si>
  <si>
    <t>19E2SKTRM20P610</t>
  </si>
  <si>
    <t>SANCHI REWAR</t>
  </si>
  <si>
    <t>19E2SKTRF30P611</t>
  </si>
  <si>
    <t>VIPUL VIKRAM MATHUR</t>
  </si>
  <si>
    <t>19E2SKTRM41P613</t>
  </si>
  <si>
    <t>RUPANJALI MEENA</t>
  </si>
  <si>
    <t>19E2SKVLF20P600</t>
  </si>
  <si>
    <t>19M2SKXXM45P600</t>
  </si>
  <si>
    <t>ANAND SINGH CHAUHAN</t>
  </si>
  <si>
    <t>19M2SKXXM40P601</t>
  </si>
  <si>
    <t>ANMOL KOUL</t>
  </si>
  <si>
    <t>19M2SKXXM45P602</t>
  </si>
  <si>
    <t>ASHUTOSH SINGHAL</t>
  </si>
  <si>
    <t>19M2SKXXM40P604</t>
  </si>
  <si>
    <t>19M2SKXXF40P605</t>
  </si>
  <si>
    <t>AYUSHI SINGH</t>
  </si>
  <si>
    <t>19M2SKXXF40P606</t>
  </si>
  <si>
    <t>BHOOPESH GUPTA</t>
  </si>
  <si>
    <t>19M2SKXXM40P607</t>
  </si>
  <si>
    <t>DIKSHA PRAJAPATI</t>
  </si>
  <si>
    <t>19M2SKXXF30P608</t>
  </si>
  <si>
    <t>DIKSHA YADAV</t>
  </si>
  <si>
    <t>19M2SKXXF30P609</t>
  </si>
  <si>
    <t>DIKSHIKA TRIVEDI</t>
  </si>
  <si>
    <t>19M2SKXXF40P610</t>
  </si>
  <si>
    <t>DIVYANSH MAHESHWARI</t>
  </si>
  <si>
    <t>19M2SKXXM40P611</t>
  </si>
  <si>
    <t>GAURAV BHAGAT</t>
  </si>
  <si>
    <t>19M2SKXXM15P612</t>
  </si>
  <si>
    <t>HARSH KHANDELWAL</t>
  </si>
  <si>
    <t>19M2SKXXM40P614</t>
  </si>
  <si>
    <t>HARSHIT RATHORE</t>
  </si>
  <si>
    <t>19M2SKXXM35P615</t>
  </si>
  <si>
    <t>KARAN MATHUR</t>
  </si>
  <si>
    <t>19M2SKXXM40P617</t>
  </si>
  <si>
    <t>KIRTI ARORA</t>
  </si>
  <si>
    <t>19M2SKXXF40P618</t>
  </si>
  <si>
    <t>KIRTI NATHAWAT</t>
  </si>
  <si>
    <t>19M2SKXXF40P619</t>
  </si>
  <si>
    <t>KOMAL AGARWAL</t>
  </si>
  <si>
    <t>19M2SKXXF40P620</t>
  </si>
  <si>
    <t>19M2SKXXF30P621</t>
  </si>
  <si>
    <t>KRATI SAHU</t>
  </si>
  <si>
    <t>19M2SKXXF30P622</t>
  </si>
  <si>
    <t>KRATIKA GUPTA</t>
  </si>
  <si>
    <t>19M2SKXXF40P623</t>
  </si>
  <si>
    <t>MAHIMA JAIN</t>
  </si>
  <si>
    <t>19M2SKXXF40P624</t>
  </si>
  <si>
    <t>MAYANK JAIN</t>
  </si>
  <si>
    <t>19M2SKXXM40P625</t>
  </si>
  <si>
    <t>MEGHA SHARMA</t>
  </si>
  <si>
    <t>19M2SKXXF40P626</t>
  </si>
  <si>
    <t>MILAN SHARMA</t>
  </si>
  <si>
    <t>19M2SKXXF40P627</t>
  </si>
  <si>
    <t>MOHIT MUTHA</t>
  </si>
  <si>
    <t>19M2SKXXM40P628</t>
  </si>
  <si>
    <t>MUSKAN BHALLA</t>
  </si>
  <si>
    <t>19M2SKXXF45P629</t>
  </si>
  <si>
    <t>MUSKAN SINGHAL</t>
  </si>
  <si>
    <t>19M2SKXXF40P630</t>
  </si>
  <si>
    <t>NIKITA BHATIA</t>
  </si>
  <si>
    <t>19M2SKXXF40P631</t>
  </si>
  <si>
    <t>NISHA YADAV</t>
  </si>
  <si>
    <t>19M2SKXXF30P632</t>
  </si>
  <si>
    <t>PARVESH</t>
  </si>
  <si>
    <t>19M2SKXXM15P634</t>
  </si>
  <si>
    <t>PRAGYA BANSAL</t>
  </si>
  <si>
    <t>19M2SKXXF40P635</t>
  </si>
  <si>
    <t>PRIYESH PARIHAR</t>
  </si>
  <si>
    <t>19M2SKXXM40P636</t>
  </si>
  <si>
    <t>PRIYWARTH SINGH HADA</t>
  </si>
  <si>
    <t>19M2SKXXM40P637</t>
  </si>
  <si>
    <t>PUSHPENDRA PRAJAPATI</t>
  </si>
  <si>
    <t>19M2SKXXM30P638</t>
  </si>
  <si>
    <t>RAJU KUMAR PASWAN</t>
  </si>
  <si>
    <t>19M2SKXXM15P639</t>
  </si>
  <si>
    <t>RAKSHANDA</t>
  </si>
  <si>
    <t>19M2SKXXF40P640</t>
  </si>
  <si>
    <t>RANU GAUR</t>
  </si>
  <si>
    <t>19M2SKXXF40P641</t>
  </si>
  <si>
    <t>RIYA GHAI</t>
  </si>
  <si>
    <t>19M2SKXXF40P642</t>
  </si>
  <si>
    <t>RIYA SHARMA</t>
  </si>
  <si>
    <t>19M2SKXXF30P643</t>
  </si>
  <si>
    <t>RUPAL CHAUHAN</t>
  </si>
  <si>
    <t>19M2SKXXF40P644</t>
  </si>
  <si>
    <t>RUPAL GUPTA</t>
  </si>
  <si>
    <t>19M2SKXXF40P645</t>
  </si>
  <si>
    <t>SACHIN SAXENA</t>
  </si>
  <si>
    <t>19M2SKXXM40P646</t>
  </si>
  <si>
    <t>19M2SKXXF40P647</t>
  </si>
  <si>
    <t>SANCHIT AGARWAL</t>
  </si>
  <si>
    <t>19M2SKXXM45P648</t>
  </si>
  <si>
    <t>SAPNA</t>
  </si>
  <si>
    <t>19M2SKXXF30P649</t>
  </si>
  <si>
    <t>SHIVANGI KHANDELWAL</t>
  </si>
  <si>
    <t>19M2SKXXF40P650</t>
  </si>
  <si>
    <t>SHUBHAM SHARMA</t>
  </si>
  <si>
    <t>19M2SKXXM30P651</t>
  </si>
  <si>
    <t>19M2SKXXM40P652</t>
  </si>
  <si>
    <t>SHWETA NIRWAN</t>
  </si>
  <si>
    <t>19M2SKXXF40P653</t>
  </si>
  <si>
    <t>SIMRAN KUMAWAT</t>
  </si>
  <si>
    <t>19M2SKXXF40P654</t>
  </si>
  <si>
    <t>SWATI SHARMA</t>
  </si>
  <si>
    <t>19M2SKXXF40P656</t>
  </si>
  <si>
    <t>TABASSUM NAZ</t>
  </si>
  <si>
    <t>19M2SKXXF40P657</t>
  </si>
  <si>
    <t>TANVI BISHT</t>
  </si>
  <si>
    <t>19M2SKXXF40P658</t>
  </si>
  <si>
    <t>TUSHAR SINGHAL</t>
  </si>
  <si>
    <t>19M2SKXXM40P659</t>
  </si>
  <si>
    <t>VAISHNAVI SHARMA</t>
  </si>
  <si>
    <t>19M2SKXXF40P660</t>
  </si>
  <si>
    <t>VRITIKA CHANDEL</t>
  </si>
  <si>
    <t>19M2SKXXF30P662</t>
  </si>
  <si>
    <t>29.11.2016</t>
  </si>
  <si>
    <t>06.12.2017</t>
  </si>
  <si>
    <t>18E1SKCEM20P002</t>
  </si>
  <si>
    <t>ABHAY MEENA</t>
  </si>
  <si>
    <t>18E1SKCEM20P003</t>
  </si>
  <si>
    <t>18E1SKCEM40P004</t>
  </si>
  <si>
    <t>ABHISHEK CHANDA</t>
  </si>
  <si>
    <t>18E1SKCEM20P005</t>
  </si>
  <si>
    <t>ABHISHEK MEHAR</t>
  </si>
  <si>
    <t>18E1SKCEM25P006</t>
  </si>
  <si>
    <t>18E1SKCEM20P007</t>
  </si>
  <si>
    <t>AJEET KUMAR</t>
  </si>
  <si>
    <t>18E1SKCEM30P008</t>
  </si>
  <si>
    <t>AKASH KUMAR JORWAL</t>
  </si>
  <si>
    <t>18E1SKCEM20P009</t>
  </si>
  <si>
    <t>AKSHAT FATEHPURIA</t>
  </si>
  <si>
    <t>18E1SKCEM40P010</t>
  </si>
  <si>
    <t>ANIL SHARMA</t>
  </si>
  <si>
    <t>18E1SKCEM40P011</t>
  </si>
  <si>
    <t>ANKIT SUTHAR</t>
  </si>
  <si>
    <t>18E1SKCEM30P012</t>
  </si>
  <si>
    <t>ANKIT TYAGI</t>
  </si>
  <si>
    <t>18E1SKCEM40P013</t>
  </si>
  <si>
    <t>18E1SKCEF30P014</t>
  </si>
  <si>
    <t>ANOOP JORWAL</t>
  </si>
  <si>
    <t>18E1SKCEM20P015</t>
  </si>
  <si>
    <t>ANSHUL KUMAR JAIN</t>
  </si>
  <si>
    <t>18E1SKCEM40P016</t>
  </si>
  <si>
    <t>ANSHUL MEENA</t>
  </si>
  <si>
    <t>18E1SKCEM20P017</t>
  </si>
  <si>
    <t>18E1SKCEM40P018</t>
  </si>
  <si>
    <t>ARPIT CHOUDHARY</t>
  </si>
  <si>
    <t>18E1SKCEM30P019</t>
  </si>
  <si>
    <t>ASHISH KUMAR MEENA</t>
  </si>
  <si>
    <t>18E1SKCEM20P020</t>
  </si>
  <si>
    <t>ASHISH MEENA</t>
  </si>
  <si>
    <t>18E1SKCEM20P021</t>
  </si>
  <si>
    <t>AVIRAL GOYAL</t>
  </si>
  <si>
    <t>18E1SKCEM40P022</t>
  </si>
  <si>
    <t>AYUSH MANGAL</t>
  </si>
  <si>
    <t>18E1SKCEM40P023</t>
  </si>
  <si>
    <t>BHUVAN JANGID</t>
  </si>
  <si>
    <t>18E1SKCEM30P024</t>
  </si>
  <si>
    <t>CHANDRA PRAKASH SAINI</t>
  </si>
  <si>
    <t>18E1SKCEM30P025</t>
  </si>
  <si>
    <t>18E1SKCEM30P026</t>
  </si>
  <si>
    <t>DEEPAK CHOUDHARY</t>
  </si>
  <si>
    <t>18E1SKCEM30P027</t>
  </si>
  <si>
    <t>DEVANK JAIN</t>
  </si>
  <si>
    <t>18E1SKCEM40P028</t>
  </si>
  <si>
    <t>DEVANSHU SHARMA</t>
  </si>
  <si>
    <t>18E1SKCEM40P029</t>
  </si>
  <si>
    <t>DINESH KUMAR KUMAWAT</t>
  </si>
  <si>
    <t>18E1SKCEM30P030</t>
  </si>
  <si>
    <t>DIVYA JAIN</t>
  </si>
  <si>
    <t>18E1SKCEF40P031</t>
  </si>
  <si>
    <t>DIWAKAR SINGH ASGOLA</t>
  </si>
  <si>
    <t>18E1SKCEM40P032</t>
  </si>
  <si>
    <t>GHANSHYAM MEENA</t>
  </si>
  <si>
    <t>18E1SKCEM20P033</t>
  </si>
  <si>
    <t>GULSHAN TIWARI</t>
  </si>
  <si>
    <t>18E1SKCEM40P034</t>
  </si>
  <si>
    <t>HARSH VARDHAN GAUTAM</t>
  </si>
  <si>
    <t>18E1SKCEM45P035</t>
  </si>
  <si>
    <t>HARSHIT GOUR</t>
  </si>
  <si>
    <t>18E1SKCEM40P036</t>
  </si>
  <si>
    <t>HEMRAJ MEENA</t>
  </si>
  <si>
    <t>18E1SKCEM20P037</t>
  </si>
  <si>
    <t>HIMANSHU JAREDA</t>
  </si>
  <si>
    <t>18E1SKCEM20P038</t>
  </si>
  <si>
    <t>HIMANSHU MEENA</t>
  </si>
  <si>
    <t>18E1SKCEM20P039</t>
  </si>
  <si>
    <t>JITESH SAINI</t>
  </si>
  <si>
    <t>18E1SKCEM30P040</t>
  </si>
  <si>
    <t>KARTIK LAVANIYA</t>
  </si>
  <si>
    <t>18E1SKCEM40P041</t>
  </si>
  <si>
    <t>KASHIF AHMAD RATHER</t>
  </si>
  <si>
    <t>18E1SKCEM45P042</t>
  </si>
  <si>
    <t>KISHOR SINGH</t>
  </si>
  <si>
    <t>18E1SKCEM45P043</t>
  </si>
  <si>
    <t>KOSHAL MEENA</t>
  </si>
  <si>
    <t>18E1SKCEM20P044</t>
  </si>
  <si>
    <t>KRISHAN MEENA</t>
  </si>
  <si>
    <t>18E1SKCEM20P045</t>
  </si>
  <si>
    <t>KULDEEP MEENA</t>
  </si>
  <si>
    <t>18E1SKCEM20P046</t>
  </si>
  <si>
    <t>LAKSHYA JAISWAL</t>
  </si>
  <si>
    <t>18E1SKCEM30P047</t>
  </si>
  <si>
    <t>LAXMIKANT JAREDA</t>
  </si>
  <si>
    <t>18E1SKCEM20P048</t>
  </si>
  <si>
    <t>LOKESH MEENA</t>
  </si>
  <si>
    <t>18E1SKCEM20P049</t>
  </si>
  <si>
    <t>LOKESH SHANDILYA</t>
  </si>
  <si>
    <t>18E1SKCEM40P050</t>
  </si>
  <si>
    <t>MAHAVEER PRASAD SAINI</t>
  </si>
  <si>
    <t>18E1SKCEM30P051</t>
  </si>
  <si>
    <t>18E1SKCEM20P052</t>
  </si>
  <si>
    <t>MAHIPAL SINGH</t>
  </si>
  <si>
    <t>18E1SKCEM30P053</t>
  </si>
  <si>
    <t>MANISH DAYAMA</t>
  </si>
  <si>
    <t>18E1SKCEM10P054</t>
  </si>
  <si>
    <t>MANMATH NARAIN TIWARI</t>
  </si>
  <si>
    <t>18E1SKCEM40P055</t>
  </si>
  <si>
    <t>MD SHADAB</t>
  </si>
  <si>
    <t>18E1SKCEM30P056</t>
  </si>
  <si>
    <t>MOHIT KAJLA</t>
  </si>
  <si>
    <t>18E1SKCEM30P057</t>
  </si>
  <si>
    <t>MOHIT KUMAR CHHIPA</t>
  </si>
  <si>
    <t>18E1SKCEM30P058</t>
  </si>
  <si>
    <t>MOHIT SARAN</t>
  </si>
  <si>
    <t>18E1SKCEM30P059</t>
  </si>
  <si>
    <t>NAMAN SHEHRAA</t>
  </si>
  <si>
    <t>18E1SKCEM20P060</t>
  </si>
  <si>
    <t>NEELANSH MISHRA</t>
  </si>
  <si>
    <t>18E1SKCEM40P061</t>
  </si>
  <si>
    <t>NEHA KUMAWAT</t>
  </si>
  <si>
    <t>18E1SKCEF30P062</t>
  </si>
  <si>
    <t>NEHAL PANCHAL</t>
  </si>
  <si>
    <t>18E1SKCEF30P063</t>
  </si>
  <si>
    <t>NIKHIL GUPTA</t>
  </si>
  <si>
    <t>18E1SKCEM40P064</t>
  </si>
  <si>
    <t>NIKHIL MEENA</t>
  </si>
  <si>
    <t>18E1SKCEM20P065</t>
  </si>
  <si>
    <t>NIRBHAY KUMAR MEENA</t>
  </si>
  <si>
    <t>18E1SKCEM25P066</t>
  </si>
  <si>
    <t>NISHKARSH GOYAL</t>
  </si>
  <si>
    <t>18E1SKCEM40P067</t>
  </si>
  <si>
    <t>NITESH MEENA</t>
  </si>
  <si>
    <t>18E1SKCEM20P068</t>
  </si>
  <si>
    <t>NITIN MEENA</t>
  </si>
  <si>
    <t>18E1SKCEM20P069</t>
  </si>
  <si>
    <t>NITISH DADHICH</t>
  </si>
  <si>
    <t>18E1SKCEM40P070</t>
  </si>
  <si>
    <t>OJAS AGARWAL</t>
  </si>
  <si>
    <t>18E1SKCEM40P071</t>
  </si>
  <si>
    <t>PARESH KUMAR</t>
  </si>
  <si>
    <t>18E1SKCEM40P072</t>
  </si>
  <si>
    <t>PARESH NATHANI</t>
  </si>
  <si>
    <t>18E1SKCEM40P073</t>
  </si>
  <si>
    <t>PEEYUSH SHARMA</t>
  </si>
  <si>
    <t>18E1SKCEM30P074</t>
  </si>
  <si>
    <t>PRAJWAL PARIHAR</t>
  </si>
  <si>
    <t>18E1SKCEM10P075</t>
  </si>
  <si>
    <t>PRANAV MAHESHWARI</t>
  </si>
  <si>
    <t>18E1SKCEM40P076</t>
  </si>
  <si>
    <t>PRAVEEN SINGH RAWAT</t>
  </si>
  <si>
    <t>18E1SKCEM30P077</t>
  </si>
  <si>
    <t>PRAYAG SOLANKI</t>
  </si>
  <si>
    <t>18E1SKCEM10P078</t>
  </si>
  <si>
    <t>PULKIT AGRAWAL</t>
  </si>
  <si>
    <t>18E1SKCEM40P079</t>
  </si>
  <si>
    <t>PUROHIT KAILASH SHANKARLAL</t>
  </si>
  <si>
    <t>18E1SKCEM45P080</t>
  </si>
  <si>
    <t>RAHUL POONIA</t>
  </si>
  <si>
    <t>18E1SKCEM30P081</t>
  </si>
  <si>
    <t>RAJESH DAYA</t>
  </si>
  <si>
    <t>18E1SKCEM45P082</t>
  </si>
  <si>
    <t>RAKESH CHOUDHARY</t>
  </si>
  <si>
    <t>18E1SKCEM30P083</t>
  </si>
  <si>
    <t>RAMGOPAL MEENA</t>
  </si>
  <si>
    <t>18E1SKCEM20P084</t>
  </si>
  <si>
    <t>RAVINDRA KUMAR KUMAWAT</t>
  </si>
  <si>
    <t>18E1SKCEM30P085</t>
  </si>
  <si>
    <t>RISHI MEENA</t>
  </si>
  <si>
    <t>18E1SKCEM20P086</t>
  </si>
  <si>
    <t>RITIK MATHUR</t>
  </si>
  <si>
    <t>18E1SKCEM40P087</t>
  </si>
  <si>
    <t>RITU MEENA</t>
  </si>
  <si>
    <t>18E1SKCEF20P088</t>
  </si>
  <si>
    <t>RITVIK BABEL</t>
  </si>
  <si>
    <t>18E1SKCEM40P089</t>
  </si>
  <si>
    <t>ROHIT KHATRI</t>
  </si>
  <si>
    <t>18E1SKCEM40P091</t>
  </si>
  <si>
    <t>18E1SKCEM20P092</t>
  </si>
  <si>
    <t>18E1SKCEM20P093</t>
  </si>
  <si>
    <t>ROHIT RAJ SHRIMAL</t>
  </si>
  <si>
    <t>18E1SKCEM30P094</t>
  </si>
  <si>
    <t>SAHIL TILWANI</t>
  </si>
  <si>
    <t>18E1SKCEM40P095</t>
  </si>
  <si>
    <t>SAKSHAM PATHAK</t>
  </si>
  <si>
    <t>18E1SKCEM40P096</t>
  </si>
  <si>
    <t>18E1SKCEM40P097</t>
  </si>
  <si>
    <t>SANDEEP SHARMA</t>
  </si>
  <si>
    <t>18E1SKCEM40P098</t>
  </si>
  <si>
    <t>SANDEEP VERMA</t>
  </si>
  <si>
    <t>18E1SKCEM10P099</t>
  </si>
  <si>
    <t>SANKALP PAREEK</t>
  </si>
  <si>
    <t>18E1SKCEM40P100</t>
  </si>
  <si>
    <t>SARANSH MODI</t>
  </si>
  <si>
    <t>18E1SKCEM40P101</t>
  </si>
  <si>
    <t>SATENDRA SINGH</t>
  </si>
  <si>
    <t>18E1SKCEM40P102</t>
  </si>
  <si>
    <t>SAURABH CHOUHAN</t>
  </si>
  <si>
    <t>18E1SKCEM40P103</t>
  </si>
  <si>
    <t>SAURABH MEENA</t>
  </si>
  <si>
    <t>18E1SKCEM20P104</t>
  </si>
  <si>
    <t>SHRUTI CHAUHAN</t>
  </si>
  <si>
    <t>18E1SKCEF40P105</t>
  </si>
  <si>
    <t>SHUBHAM BHATNAGAR</t>
  </si>
  <si>
    <t>18E1SKCEM40P106</t>
  </si>
  <si>
    <t>SOMENDRA KHOLWAR</t>
  </si>
  <si>
    <t>18E1SKCEM20P107</t>
  </si>
  <si>
    <t>SOURABH KABRA</t>
  </si>
  <si>
    <t>18E1SKCEM40P108</t>
  </si>
  <si>
    <t>SUNNY ROY</t>
  </si>
  <si>
    <t>18E1SKCEM10P109</t>
  </si>
  <si>
    <t>SURAJ MEENA</t>
  </si>
  <si>
    <t>18E1SKCEM20P110</t>
  </si>
  <si>
    <t>TANISHKA SHARMA</t>
  </si>
  <si>
    <t>18E1SKCEF40P111</t>
  </si>
  <si>
    <t>TANMAY KUMAR</t>
  </si>
  <si>
    <t>18E1SKCEM10P112</t>
  </si>
  <si>
    <t>18E1SKCEM40P113</t>
  </si>
  <si>
    <t>18E1SKCEM40P114</t>
  </si>
  <si>
    <t>UMA SHANKAR MEENA</t>
  </si>
  <si>
    <t>18E1SKCEM20P115</t>
  </si>
  <si>
    <t>UMANG JAIN</t>
  </si>
  <si>
    <t>18E1SKCEM40P116</t>
  </si>
  <si>
    <t>UTKARSH SHARMA</t>
  </si>
  <si>
    <t>18E1SKCEM40P117</t>
  </si>
  <si>
    <t>UTTAM SINGH</t>
  </si>
  <si>
    <t>18E1SKCEM40P118</t>
  </si>
  <si>
    <t>VATSAL AGARWAL</t>
  </si>
  <si>
    <t>18E1SKCEM40P120</t>
  </si>
  <si>
    <t>VIDIT JAIN</t>
  </si>
  <si>
    <t>18E1SKCEM40P121</t>
  </si>
  <si>
    <t>VIKAS SINGH JADOUN</t>
  </si>
  <si>
    <t>18E1SKCEM40P123</t>
  </si>
  <si>
    <t>VINAY SHARMA</t>
  </si>
  <si>
    <t>18E1SKCEM40P124</t>
  </si>
  <si>
    <t>VISHAL CHOUDHARY</t>
  </si>
  <si>
    <t>18E1SKCEM30P125</t>
  </si>
  <si>
    <t>VIVEK BAGHEL</t>
  </si>
  <si>
    <t>18E1SKCEM30P126</t>
  </si>
  <si>
    <t>18E1SKCEM40P127</t>
  </si>
  <si>
    <t>YATENDRA MOHAN KAUSHIK</t>
  </si>
  <si>
    <t>18E1SKCEM45P128</t>
  </si>
  <si>
    <t>18E1SKCEM40P129</t>
  </si>
  <si>
    <t>AASHNA PURI</t>
  </si>
  <si>
    <t>18E1SKCSF40P001</t>
  </si>
  <si>
    <t>ABHISHEK BABAL</t>
  </si>
  <si>
    <t>18E1SKCSM30P002</t>
  </si>
  <si>
    <t>18E1SKCSM40P003</t>
  </si>
  <si>
    <t>ABHISHEK TRIPATHI</t>
  </si>
  <si>
    <t>18E1SKCSM40P004</t>
  </si>
  <si>
    <t>ABHISHEK YADAV</t>
  </si>
  <si>
    <t>18E1SKCSM30P005</t>
  </si>
  <si>
    <t>ADITI SHARMA</t>
  </si>
  <si>
    <t>18E1SKCSF40P006</t>
  </si>
  <si>
    <t>18E1SKCSM40P007</t>
  </si>
  <si>
    <t>ADITYA PANDITA</t>
  </si>
  <si>
    <t>18E1SKCSM45P008</t>
  </si>
  <si>
    <t>ADITYA TANWAR</t>
  </si>
  <si>
    <t>18E1SKCSM40P009</t>
  </si>
  <si>
    <t>AKHILESH CHOUDHARY</t>
  </si>
  <si>
    <t>18E1SKCSM30P010</t>
  </si>
  <si>
    <t>AKSHAT JAIN</t>
  </si>
  <si>
    <t>18E1SKCSM40P011</t>
  </si>
  <si>
    <t>AKSHAT NAMA</t>
  </si>
  <si>
    <t>18E1SKCSM30P012</t>
  </si>
  <si>
    <t>18E1SKCSM40P013</t>
  </si>
  <si>
    <t>18E1SKCSM40P014</t>
  </si>
  <si>
    <t>AMAN CHATURVEDI</t>
  </si>
  <si>
    <t>18E1SKCSM40P015</t>
  </si>
  <si>
    <t>AMAN KUMAR PANDEY</t>
  </si>
  <si>
    <t>18E1SKCSM45P016</t>
  </si>
  <si>
    <t>AMAN SINGH</t>
  </si>
  <si>
    <t>18E1SKCSM40P017</t>
  </si>
  <si>
    <t>AMISHA AGGARWAL</t>
  </si>
  <si>
    <t>18E1SKCSF40P018</t>
  </si>
  <si>
    <t>AMIT SHARMA</t>
  </si>
  <si>
    <t>18E1SKCSM40P019</t>
  </si>
  <si>
    <t>ANAGH KUMAR</t>
  </si>
  <si>
    <t>18E1SKCSM45P020</t>
  </si>
  <si>
    <t>ANIKA SHARMA</t>
  </si>
  <si>
    <t>18E1SKCSF40P021</t>
  </si>
  <si>
    <t>ANIRUDDH BHARDWAJ</t>
  </si>
  <si>
    <t>18E1SKCSM40P022</t>
  </si>
  <si>
    <t>18E1SKCSF40P023</t>
  </si>
  <si>
    <t>ANSH PANCHOLI</t>
  </si>
  <si>
    <t>18E1SKCSM40P024</t>
  </si>
  <si>
    <t>ANSH SHAHARA</t>
  </si>
  <si>
    <t>18E1SKCSM40P025</t>
  </si>
  <si>
    <t>ANSHITA RAGHUVANSHI</t>
  </si>
  <si>
    <t>18E1SKCSF40P026</t>
  </si>
  <si>
    <t>ANSHSHIKHA AGARWAL</t>
  </si>
  <si>
    <t>18E1SKCSF40P027</t>
  </si>
  <si>
    <t>ANSHUMAN YADAV</t>
  </si>
  <si>
    <t>18E1SKCSM45P028</t>
  </si>
  <si>
    <t>ANURAG JOSHI</t>
  </si>
  <si>
    <t>18E1SKCSM40P029</t>
  </si>
  <si>
    <t>ARPIT KATARE</t>
  </si>
  <si>
    <t>18E1SKCSM40P030</t>
  </si>
  <si>
    <t>ARUSHI ARORA</t>
  </si>
  <si>
    <t>18E1SKCSF40P031</t>
  </si>
  <si>
    <t>ASHIK SAINI</t>
  </si>
  <si>
    <t>18E1SKCSM30P032</t>
  </si>
  <si>
    <t>ASHITA RATHI</t>
  </si>
  <si>
    <t>18E1SKCSF40P033</t>
  </si>
  <si>
    <t>AYUSH GARG</t>
  </si>
  <si>
    <t>18E1SKCSM40P034</t>
  </si>
  <si>
    <t>AYUSH JHANWAR</t>
  </si>
  <si>
    <t>18E1SKCSM40P035</t>
  </si>
  <si>
    <t>AYUSH MISHRA</t>
  </si>
  <si>
    <t>18E1SKCSM45P036</t>
  </si>
  <si>
    <t>AYUSH PODAR</t>
  </si>
  <si>
    <t>18E1SKCSM40P037</t>
  </si>
  <si>
    <t>CHANDRABHAN SHERAWAT</t>
  </si>
  <si>
    <t>18E1SKCSM30P038</t>
  </si>
  <si>
    <t>CHHAVI JANGID</t>
  </si>
  <si>
    <t>18E1SKCSF30P039</t>
  </si>
  <si>
    <t>CHIRAG BHAYANA</t>
  </si>
  <si>
    <t>18E1SKCSM40P040</t>
  </si>
  <si>
    <t>CHIRAG BOHRA</t>
  </si>
  <si>
    <t>18E1SKCSM40P041</t>
  </si>
  <si>
    <t>CHIRAG JAIN</t>
  </si>
  <si>
    <t>18E1SKCSM40P042</t>
  </si>
  <si>
    <t>CHITWAN AGARWAL</t>
  </si>
  <si>
    <t>18E1SKCSF40P043</t>
  </si>
  <si>
    <t>DEEPESH YADAV</t>
  </si>
  <si>
    <t>18E1SKCSM35P044</t>
  </si>
  <si>
    <t>DINESH KUMAR JAJOO</t>
  </si>
  <si>
    <t>18E1SKCSM40P045</t>
  </si>
  <si>
    <t>DINESH PRASAD</t>
  </si>
  <si>
    <t>18E1SKCSM30P046</t>
  </si>
  <si>
    <t>DISHA GOYAL</t>
  </si>
  <si>
    <t>18E1SKCSF40P047</t>
  </si>
  <si>
    <t>18E1SKCSM40P048</t>
  </si>
  <si>
    <t>EKLAVYA JOSHI</t>
  </si>
  <si>
    <t>18E1SKCSM40P049</t>
  </si>
  <si>
    <t>FARHAN REHMAN</t>
  </si>
  <si>
    <t>18E1SKCSM40P050</t>
  </si>
  <si>
    <t>GAGANDEEP SINGH</t>
  </si>
  <si>
    <t>18E1SKCSM40P051</t>
  </si>
  <si>
    <t>GAURANSH SHARMA</t>
  </si>
  <si>
    <t>18E1SKCSM40P052</t>
  </si>
  <si>
    <t>GAURANSHU MATHUR</t>
  </si>
  <si>
    <t>18E1SKCSM40P053</t>
  </si>
  <si>
    <t>GAURAV AGARWAL</t>
  </si>
  <si>
    <t>18E1SKCSM40P054</t>
  </si>
  <si>
    <t>GAURAV MALANI</t>
  </si>
  <si>
    <t>18E1SKCSM40P055</t>
  </si>
  <si>
    <t>GAURAV VIJAYVERGIYA</t>
  </si>
  <si>
    <t>18E1SKCSM40P056</t>
  </si>
  <si>
    <t>GAUTAM KHATRI</t>
  </si>
  <si>
    <t>18E1SKCSM40P057</t>
  </si>
  <si>
    <t>HARJOT SINGH</t>
  </si>
  <si>
    <t>18E1SKCSM40P058</t>
  </si>
  <si>
    <t>HARSH MODI</t>
  </si>
  <si>
    <t>18E1SKCSM40P059</t>
  </si>
  <si>
    <t>HARSH VARDHAN GOEL</t>
  </si>
  <si>
    <t>18E1SKCSM40P060</t>
  </si>
  <si>
    <t>HARSHIT AGRAWAL</t>
  </si>
  <si>
    <t>18E1SKCSM40P061</t>
  </si>
  <si>
    <t>HARSHIT GUPTA</t>
  </si>
  <si>
    <t>18E1SKCSM40P062</t>
  </si>
  <si>
    <t>HEMANT PATWARI</t>
  </si>
  <si>
    <t>18E1SKCSM40P063</t>
  </si>
  <si>
    <t>HIMANK SHAH</t>
  </si>
  <si>
    <t>18E1SKCSM40P064</t>
  </si>
  <si>
    <t>HIMANSHU GUPTA</t>
  </si>
  <si>
    <t>18E1SKCSM40P065</t>
  </si>
  <si>
    <t>HITESH KUMAR</t>
  </si>
  <si>
    <t>18E1SKCSM30P066</t>
  </si>
  <si>
    <t>18E1SKCSM30P067</t>
  </si>
  <si>
    <t>HRITIK KHATRI</t>
  </si>
  <si>
    <t>18E1SKCSM30P068</t>
  </si>
  <si>
    <t>IQJOT SINGH VALECHA</t>
  </si>
  <si>
    <t>18E1SKCSM40P069</t>
  </si>
  <si>
    <t>JAHANVI RATHI</t>
  </si>
  <si>
    <t>18E1SKCSF40P070</t>
  </si>
  <si>
    <t>JASPREET SINGH</t>
  </si>
  <si>
    <t>18E1SKCSM30P071</t>
  </si>
  <si>
    <t>JAYESH SINGH</t>
  </si>
  <si>
    <t>18E1SKCSM40P072</t>
  </si>
  <si>
    <t>JINENDRA JAIN</t>
  </si>
  <si>
    <t>18E1SKCSM40P073</t>
  </si>
  <si>
    <t>JOGINDER SINGH</t>
  </si>
  <si>
    <t>18E1SKCSM40P074</t>
  </si>
  <si>
    <t>KALPANA MODI</t>
  </si>
  <si>
    <t>18E1SKCSF40P075</t>
  </si>
  <si>
    <t>KAMAL KUMAR</t>
  </si>
  <si>
    <t>18E1SKCSM30P076</t>
  </si>
  <si>
    <t>KARAN AGGARWAL</t>
  </si>
  <si>
    <t>18E1SKCSM40P077</t>
  </si>
  <si>
    <t>KARAN CHAUHAN</t>
  </si>
  <si>
    <t>18E1SKCSM40P078</t>
  </si>
  <si>
    <t>KARTIK SAINI</t>
  </si>
  <si>
    <t>18E1SKCSM30P079</t>
  </si>
  <si>
    <t>KASHISH AGARWAL</t>
  </si>
  <si>
    <t>18E1SKCSF40P080</t>
  </si>
  <si>
    <t>KHUSHBOO RATHORE</t>
  </si>
  <si>
    <t>18E1SKCSF40P081</t>
  </si>
  <si>
    <t>KRATI CHAUHAN</t>
  </si>
  <si>
    <t>18E1SKCSF40P082</t>
  </si>
  <si>
    <t>KRISHNANSH GAUR</t>
  </si>
  <si>
    <t>18E1SKCSM40P083</t>
  </si>
  <si>
    <t>KRITI KOTHARI</t>
  </si>
  <si>
    <t>18E1SKCSF40P084</t>
  </si>
  <si>
    <t>KSHITIJ KUMAWAT</t>
  </si>
  <si>
    <t>18E1SKCSM30P085</t>
  </si>
  <si>
    <t>KSHITIJ MITTAL</t>
  </si>
  <si>
    <t>18E1SKCSM40P086</t>
  </si>
  <si>
    <t>KUSHAGRA SINGHAL</t>
  </si>
  <si>
    <t>18E1SKCSM40P087</t>
  </si>
  <si>
    <t>18E1SKCSM30P088</t>
  </si>
  <si>
    <t>LOVISH CHITTORA</t>
  </si>
  <si>
    <t>18E1SKCSM40P089</t>
  </si>
  <si>
    <t>MAHESH MALPANI</t>
  </si>
  <si>
    <t>18E1SKCSM40P090</t>
  </si>
  <si>
    <t>MANENDRA SINGH BHATI</t>
  </si>
  <si>
    <t>18E1SKCSM40P091</t>
  </si>
  <si>
    <t>MANISH UPRETI</t>
  </si>
  <si>
    <t>18E1SKCSM40P092</t>
  </si>
  <si>
    <t>MANSI PAREEK</t>
  </si>
  <si>
    <t>18E1SKCSF40P093</t>
  </si>
  <si>
    <t>MD SHOAIB AKHTAR</t>
  </si>
  <si>
    <t>18E1SKCSM35P094</t>
  </si>
  <si>
    <t>MOHD MOHSEEN</t>
  </si>
  <si>
    <t>18E1SKCSM40P095</t>
  </si>
  <si>
    <t>18E1SKCSM40P096</t>
  </si>
  <si>
    <t>MOHIT CHOUDHARY</t>
  </si>
  <si>
    <t>18E1SKCSM30P097</t>
  </si>
  <si>
    <t>18E1SKCSM40P098</t>
  </si>
  <si>
    <t>MRITYUNJAI KAUSHIK</t>
  </si>
  <si>
    <t>18E1SKCSM40P099</t>
  </si>
  <si>
    <t>MUDIT MAHESHWARI</t>
  </si>
  <si>
    <t>18E1SKCSM40P100</t>
  </si>
  <si>
    <t>MUSKAN GUPTA</t>
  </si>
  <si>
    <t>18E1SKCSF40P101</t>
  </si>
  <si>
    <t>MUZAMIL RIYAZ</t>
  </si>
  <si>
    <t>18E1SKCSM14P102</t>
  </si>
  <si>
    <t>NAMAN JOSHI</t>
  </si>
  <si>
    <t>18E1SKCSM40P103</t>
  </si>
  <si>
    <t>NAMAN PORWAL</t>
  </si>
  <si>
    <t>18E1SKCSM40P104</t>
  </si>
  <si>
    <t>NEERAJ KATARIA</t>
  </si>
  <si>
    <t>18E1SKCSM40P105</t>
  </si>
  <si>
    <t>NIHAL SINGH CHAWLA</t>
  </si>
  <si>
    <t>18E1SKCSM40P106</t>
  </si>
  <si>
    <t>NIKHIL AGRAWAL</t>
  </si>
  <si>
    <t>18E1SKCSM45P107</t>
  </si>
  <si>
    <t>NIKHIL SHARMA</t>
  </si>
  <si>
    <t>18E1SKCSM40P108</t>
  </si>
  <si>
    <t>NIRAMAY VYAS</t>
  </si>
  <si>
    <t>18E1SKCSM40P109</t>
  </si>
  <si>
    <t>NISHITA TOLANI</t>
  </si>
  <si>
    <t>18E1SKCSF40P110</t>
  </si>
  <si>
    <t>NITIN KHANDELWAL</t>
  </si>
  <si>
    <t>18E1SKCSM40P111</t>
  </si>
  <si>
    <t>18E1SKCSM40P112</t>
  </si>
  <si>
    <t>NITISH PANJWANI</t>
  </si>
  <si>
    <t>18E1SKCSM45P113</t>
  </si>
  <si>
    <t>OM PRAKASH</t>
  </si>
  <si>
    <t>18E1SKCSM40P114</t>
  </si>
  <si>
    <t>PARAG CHOUDHARY</t>
  </si>
  <si>
    <t>18E1SKCSM30P115</t>
  </si>
  <si>
    <t>PARAKH BANSAL</t>
  </si>
  <si>
    <t>18E1SKCSM40P116</t>
  </si>
  <si>
    <t>POOJA RATHORE</t>
  </si>
  <si>
    <t>18E1SKCSF40P117</t>
  </si>
  <si>
    <t>PRACHI CHITTORA</t>
  </si>
  <si>
    <t>18E1SKCSF40P118</t>
  </si>
  <si>
    <t>PRAGATI AGARWAL</t>
  </si>
  <si>
    <t>18E1SKCSF40P119</t>
  </si>
  <si>
    <t>PRAGYA KOTHARI</t>
  </si>
  <si>
    <t>18E1SKCSF40P120</t>
  </si>
  <si>
    <t>PRANJAL GUPTA</t>
  </si>
  <si>
    <t>18E1SKCSM40P121</t>
  </si>
  <si>
    <t>PRANJAL KHANDELWAL</t>
  </si>
  <si>
    <t>18E1SKCSM40P122</t>
  </si>
  <si>
    <t>PRAVESH JAIN</t>
  </si>
  <si>
    <t>18E1SKCSM40P123</t>
  </si>
  <si>
    <t>PRITI AGARWAL</t>
  </si>
  <si>
    <t>18E1SKCSF40P124</t>
  </si>
  <si>
    <t>PRIYANSHU PANDEY</t>
  </si>
  <si>
    <t>18E1SKCSM45P125</t>
  </si>
  <si>
    <t>PRIYANSHU TALI</t>
  </si>
  <si>
    <t>18E1SKCSM40P126</t>
  </si>
  <si>
    <t>PULKIT JAIN</t>
  </si>
  <si>
    <t>18E1SKCSM40P127</t>
  </si>
  <si>
    <t>PUNEET ALWANI</t>
  </si>
  <si>
    <t>18E1SKCSM40P128</t>
  </si>
  <si>
    <t>PUNEET KANT JOSHI</t>
  </si>
  <si>
    <t>18E1SKCSM40P129</t>
  </si>
  <si>
    <t>RACHIT GUPTA</t>
  </si>
  <si>
    <t>18E1SKCSM40P130</t>
  </si>
  <si>
    <t>RADHIKA MALPANI</t>
  </si>
  <si>
    <t>18E1SKCSF40P131</t>
  </si>
  <si>
    <t>RADHIKA SODHANI</t>
  </si>
  <si>
    <t>18E1SKCSF40P132</t>
  </si>
  <si>
    <t>RAHUL BHATI</t>
  </si>
  <si>
    <t>18E1SKCSM40P133</t>
  </si>
  <si>
    <t>RANGNATH RAM</t>
  </si>
  <si>
    <t>18E1SKCSM30P134</t>
  </si>
  <si>
    <t>RAVI GUPTA</t>
  </si>
  <si>
    <t>18E1SKCSM40P135</t>
  </si>
  <si>
    <t>18E1SKCSM40P136</t>
  </si>
  <si>
    <t>RIVANSHU BANSAL</t>
  </si>
  <si>
    <t>18E1SKCSM40P137</t>
  </si>
  <si>
    <t>RIYA AGARWAL</t>
  </si>
  <si>
    <t>18E1SKCSF40P138</t>
  </si>
  <si>
    <t>ROBINS KUMAR</t>
  </si>
  <si>
    <t>18E1SKCSM35P139</t>
  </si>
  <si>
    <t>ROUNAK MATHUR</t>
  </si>
  <si>
    <t>18E1SKCSM40P140</t>
  </si>
  <si>
    <t>RYTHM THAKRAL</t>
  </si>
  <si>
    <t>18E1SKCSM45P141</t>
  </si>
  <si>
    <t>SAHIL KHANDELWAL</t>
  </si>
  <si>
    <t>18E1SKCSM40P142</t>
  </si>
  <si>
    <t>SAHIL MEHRA</t>
  </si>
  <si>
    <t>18E1SKCSM35P143</t>
  </si>
  <si>
    <t>SAHIL SINGH</t>
  </si>
  <si>
    <t>18E1SKCSM45P144</t>
  </si>
  <si>
    <t>SAJAL BIRLA</t>
  </si>
  <si>
    <t>18E1SKCSM40P145</t>
  </si>
  <si>
    <t>SAMARTH SAXENA</t>
  </si>
  <si>
    <t>18E1SKCSM40P146</t>
  </si>
  <si>
    <t>SAMYAK BARDIYA</t>
  </si>
  <si>
    <t>18E1SKCSM40P147</t>
  </si>
  <si>
    <t>SANIDHYA SAXENA</t>
  </si>
  <si>
    <t>18E1SKCSM40P148</t>
  </si>
  <si>
    <t>SANKET SAWARN</t>
  </si>
  <si>
    <t>18E1SKCSM45P149</t>
  </si>
  <si>
    <t>SANSKAR DUTT SHARMA</t>
  </si>
  <si>
    <t>18E1SKCSM40P150</t>
  </si>
  <si>
    <t>SAUMYA CHAUHAN</t>
  </si>
  <si>
    <t>18E1SKCSM40P151</t>
  </si>
  <si>
    <t>SAURABH GUPTA</t>
  </si>
  <si>
    <t>18E1SKCSM40P152</t>
  </si>
  <si>
    <t>SEENU MANGAL</t>
  </si>
  <si>
    <t>18E1SKCSF40P153</t>
  </si>
  <si>
    <t>SEVA RAM GEDAR</t>
  </si>
  <si>
    <t>18E1SKCSM30P154</t>
  </si>
  <si>
    <t>SHIVAM AGARWAL</t>
  </si>
  <si>
    <t>18E1SKCSM40P155</t>
  </si>
  <si>
    <t>SHIVAM TAILOR</t>
  </si>
  <si>
    <t>18E1SKCSM30P156</t>
  </si>
  <si>
    <t>SHIVANGI KOUL NAQIB</t>
  </si>
  <si>
    <t>18E1SKCSF44P157</t>
  </si>
  <si>
    <t>SHRADHA JAIN</t>
  </si>
  <si>
    <t>18E1SKCSF40P158</t>
  </si>
  <si>
    <t>18E1SKCSM40P159</t>
  </si>
  <si>
    <t>SHRUTI AGARWAL</t>
  </si>
  <si>
    <t>18E1SKCSF40P160</t>
  </si>
  <si>
    <t>SHRUTI HARLALKA</t>
  </si>
  <si>
    <t>18E1SKCSF40P161</t>
  </si>
  <si>
    <t>SHRUTI MEHTA</t>
  </si>
  <si>
    <t>18E1SKCSF30P162</t>
  </si>
  <si>
    <t>SHUBHAM AGARWAL JAIN</t>
  </si>
  <si>
    <t>18E1SKCSM40P163</t>
  </si>
  <si>
    <t>SHUBHAM KUMAR</t>
  </si>
  <si>
    <t>18E1SKCSM30P164</t>
  </si>
  <si>
    <t>SHUBHAM MENROY</t>
  </si>
  <si>
    <t>18E1SKCSM40P165</t>
  </si>
  <si>
    <t>SHYAM VARSHNEY</t>
  </si>
  <si>
    <t>18E1SKCSM40P166</t>
  </si>
  <si>
    <t>SOURABH KUMAR MISHRA</t>
  </si>
  <si>
    <t>18E1SKCSM45P167</t>
  </si>
  <si>
    <t>SOURABH SHARMA</t>
  </si>
  <si>
    <t>18E1SKCSM40P168</t>
  </si>
  <si>
    <t>SRISHTI GUPTA</t>
  </si>
  <si>
    <t>18E1SKCSF45P169</t>
  </si>
  <si>
    <t>SRISHTI NARUKA</t>
  </si>
  <si>
    <t>18E1SKCSF40P170</t>
  </si>
  <si>
    <t>SUMEDHA SHARMA</t>
  </si>
  <si>
    <t>18E1SKCSF40P171</t>
  </si>
  <si>
    <t>18E1SKCSM30P172</t>
  </si>
  <si>
    <t>SURISHTI RAJ</t>
  </si>
  <si>
    <t>18E1SKCSM15P173</t>
  </si>
  <si>
    <t>SURYANSH GAHLOT</t>
  </si>
  <si>
    <t>18E1SKCSM30P174</t>
  </si>
  <si>
    <t>SWARALI SHARMA</t>
  </si>
  <si>
    <t>18E1SKCSF40P175</t>
  </si>
  <si>
    <t>SWATI GUPTA</t>
  </si>
  <si>
    <t>18E1SKCSF40P176</t>
  </si>
  <si>
    <t>VIDIT K BHATNAGAR</t>
  </si>
  <si>
    <t>18E1SKCSM40P177</t>
  </si>
  <si>
    <t>VIJAY CHOUDHARY</t>
  </si>
  <si>
    <t>18E1SKCSM30P178</t>
  </si>
  <si>
    <t>VIJAY THAKUR</t>
  </si>
  <si>
    <t>18E1SKCSM30P179</t>
  </si>
  <si>
    <t>VISHAKHA AGARWAL</t>
  </si>
  <si>
    <t>18E1SKCSF40P181</t>
  </si>
  <si>
    <t>VISHAL PRAJAPAT</t>
  </si>
  <si>
    <t>18E1SKCSM30P182</t>
  </si>
  <si>
    <t>18E1SKCSM40P183</t>
  </si>
  <si>
    <t>VISHNU GUPTA</t>
  </si>
  <si>
    <t>18E1SKCSM40P184</t>
  </si>
  <si>
    <t>VISHNU SHARMA</t>
  </si>
  <si>
    <t>18E1SKCSM40P185</t>
  </si>
  <si>
    <t>VISHWANATH HOSMANE</t>
  </si>
  <si>
    <t>18E1SKCSM40P186</t>
  </si>
  <si>
    <t>YASH KHANDELWAL</t>
  </si>
  <si>
    <t>18E1SKCSM40P187</t>
  </si>
  <si>
    <t>YASH KUMAR GUPTA</t>
  </si>
  <si>
    <t>18E1SKCSM40P188</t>
  </si>
  <si>
    <t>YASH SETHIYA</t>
  </si>
  <si>
    <t>18E1SKCSM40P189</t>
  </si>
  <si>
    <t>YASHIKA JAIN</t>
  </si>
  <si>
    <t>18E1SKCSF40P190</t>
  </si>
  <si>
    <t>YASHWANT TEJWANI</t>
  </si>
  <si>
    <t>18E1SKCSM30P191</t>
  </si>
  <si>
    <t>YUGANK SHARMA</t>
  </si>
  <si>
    <t>18E1SKCSM40P192</t>
  </si>
  <si>
    <t>YUVRAJ JHURANI</t>
  </si>
  <si>
    <t>18E1SKCSM40P193</t>
  </si>
  <si>
    <t>ANURISH GANGRADE</t>
  </si>
  <si>
    <t>18E2SKCSM40P600</t>
  </si>
  <si>
    <t>BABITA</t>
  </si>
  <si>
    <t>18E2SKCSF40P601</t>
  </si>
  <si>
    <t>DEEPIKA KANWAR</t>
  </si>
  <si>
    <t>18E2SKCSF30P602</t>
  </si>
  <si>
    <t>HANISHA NANKANI</t>
  </si>
  <si>
    <t>18E2SKCSF40P603</t>
  </si>
  <si>
    <t>NEETU AGRAWAL</t>
  </si>
  <si>
    <t>18E2SKCSF40P604</t>
  </si>
  <si>
    <t>NIDHI DAIYA</t>
  </si>
  <si>
    <t>18E2SKCSF10P605</t>
  </si>
  <si>
    <t>SUCHI GUPTA</t>
  </si>
  <si>
    <t>18E2SKCSF45P606</t>
  </si>
  <si>
    <t>18E1SKCSM40P701</t>
  </si>
  <si>
    <t>18E1SKCSF40P702</t>
  </si>
  <si>
    <t>ADITI SHAH</t>
  </si>
  <si>
    <t>18E1SKCSF40P703</t>
  </si>
  <si>
    <t>AKSHAY JAIN</t>
  </si>
  <si>
    <t>18E1SKCSM40P704</t>
  </si>
  <si>
    <t>AKSHITA SOPRA</t>
  </si>
  <si>
    <t>18E1SKCSF30P705</t>
  </si>
  <si>
    <t>ANSHUL RANKA</t>
  </si>
  <si>
    <t>18E1SKCSM40P706</t>
  </si>
  <si>
    <t>ANURAG MATHUR</t>
  </si>
  <si>
    <t>18E1SKCSM40P707</t>
  </si>
  <si>
    <t>ANUSHKA SHARMA</t>
  </si>
  <si>
    <t>18E1SKCSF40P708</t>
  </si>
  <si>
    <t>AOUCHITYA KUMAR SEN</t>
  </si>
  <si>
    <t>18E1SKCSM30P709</t>
  </si>
  <si>
    <t>ARPIT SOMANI</t>
  </si>
  <si>
    <t>18E1SKCSM40P710</t>
  </si>
  <si>
    <t>18E1SKCSM40P711</t>
  </si>
  <si>
    <t>AYUSH</t>
  </si>
  <si>
    <t>18E1SKCSM45P712</t>
  </si>
  <si>
    <t>18E1SKCSM40P713</t>
  </si>
  <si>
    <t>DARSHAN KOTHARI</t>
  </si>
  <si>
    <t>18E1SKCSM40P714</t>
  </si>
  <si>
    <t>DEVANG SHARMA</t>
  </si>
  <si>
    <t>18E1SKCSM40P715</t>
  </si>
  <si>
    <t>DEVANG VASHISTHA</t>
  </si>
  <si>
    <t>18E1SKCSM40P716</t>
  </si>
  <si>
    <t>DEVESH AGARWAL</t>
  </si>
  <si>
    <t>18E1SKCSM40P717</t>
  </si>
  <si>
    <t>DHANANJAY RAJ GUPTA</t>
  </si>
  <si>
    <t>18E1SKCSM40P718</t>
  </si>
  <si>
    <t>DIVANSHU AGARWAL</t>
  </si>
  <si>
    <t>18E1SKCSM40P719</t>
  </si>
  <si>
    <t>DIVYANSH SHUKLA</t>
  </si>
  <si>
    <t>18E1SKCSM40P720</t>
  </si>
  <si>
    <t>GAURAV GAHLOT</t>
  </si>
  <si>
    <t>18E1SKCSM40P721</t>
  </si>
  <si>
    <t>GOVIND SHARMA</t>
  </si>
  <si>
    <t>18E1SKCSM40P722</t>
  </si>
  <si>
    <t>GURJAR BHANWAR SINGH GURJAR</t>
  </si>
  <si>
    <t>18E1SKCSM10P723</t>
  </si>
  <si>
    <t>HARSH GUPTA</t>
  </si>
  <si>
    <t>18E1SKCSM40P724</t>
  </si>
  <si>
    <t>HARSHITA DADHICH</t>
  </si>
  <si>
    <t>18E1SKCSF40P725</t>
  </si>
  <si>
    <t>HITESH GUPTA</t>
  </si>
  <si>
    <t>18E1SKCSM40P726</t>
  </si>
  <si>
    <t>JASH JAIN</t>
  </si>
  <si>
    <t>18E1SKCSM40P727</t>
  </si>
  <si>
    <t>JATIN HAZRATI</t>
  </si>
  <si>
    <t>18E1SKCSM40P728</t>
  </si>
  <si>
    <t>KARAN CHOUDHARY</t>
  </si>
  <si>
    <t>18E1SKCSM35P729</t>
  </si>
  <si>
    <t>KHUSHI CHAPLOT</t>
  </si>
  <si>
    <t>18E1SKCSF40P730</t>
  </si>
  <si>
    <t>KRITI SHARMA</t>
  </si>
  <si>
    <t>18E1SKCSF40P731</t>
  </si>
  <si>
    <t>LAV KUMAR PAREVA</t>
  </si>
  <si>
    <t>18E1SKCSM10P732</t>
  </si>
  <si>
    <t>MANSI JAIN</t>
  </si>
  <si>
    <t>18E1SKCSF40P733</t>
  </si>
  <si>
    <t>MAYANK AGRAWAL</t>
  </si>
  <si>
    <t>18E1SKCSM40P734</t>
  </si>
  <si>
    <t>MAYANK NAHAR</t>
  </si>
  <si>
    <t>18E1SKCSM40P735</t>
  </si>
  <si>
    <t>MOHIT GUPTA</t>
  </si>
  <si>
    <t>18E1SKCSM40P736</t>
  </si>
  <si>
    <t>NAMAN BACHLAS</t>
  </si>
  <si>
    <t>18E1SKCSM40P737</t>
  </si>
  <si>
    <t>NIKHIL SINGH KHATUWAL</t>
  </si>
  <si>
    <t>18E1SKCSM30P739</t>
  </si>
  <si>
    <t>NIMISHA SHARMA</t>
  </si>
  <si>
    <t>18E1SKCSF40P740</t>
  </si>
  <si>
    <t>PALLAV VYAS</t>
  </si>
  <si>
    <t>18E1SKCSM40P741</t>
  </si>
  <si>
    <t>PIYUSH SHARMA</t>
  </si>
  <si>
    <t>18E1SKCSM40P742</t>
  </si>
  <si>
    <t>POOJA JAIN</t>
  </si>
  <si>
    <t>18E1SKCSF40P743</t>
  </si>
  <si>
    <t>PRAVEEN KUMAR CHORDIA</t>
  </si>
  <si>
    <t>18E1SKCSM40P744</t>
  </si>
  <si>
    <t>PREETI INDORIYA</t>
  </si>
  <si>
    <t>18E1SKCSF40P745</t>
  </si>
  <si>
    <t>PRIYANSH BANSAL</t>
  </si>
  <si>
    <t>18E1SKCSM40P746</t>
  </si>
  <si>
    <t>PRIYANSHU CHACHAWA</t>
  </si>
  <si>
    <t>18E1SKCSM30P747</t>
  </si>
  <si>
    <t>PUNIT AGARWAL</t>
  </si>
  <si>
    <t>18E1SKCSM40P748</t>
  </si>
  <si>
    <t>RITESH JAIN</t>
  </si>
  <si>
    <t>18E1SKCSM40P749</t>
  </si>
  <si>
    <t>SACHIN YADAV</t>
  </si>
  <si>
    <t>18E1SKCSM30P750</t>
  </si>
  <si>
    <t>SAKSHI SHARMA</t>
  </si>
  <si>
    <t>18E1SKCSF40P751</t>
  </si>
  <si>
    <t>SARVESH KUMAR SAINI</t>
  </si>
  <si>
    <t>18E1SKCSM30P752</t>
  </si>
  <si>
    <t>SATYAM RAJ</t>
  </si>
  <si>
    <t>18E1SKCSM45P753</t>
  </si>
  <si>
    <t>SAURABH KUMAR</t>
  </si>
  <si>
    <t>18E1SKCSM30P754</t>
  </si>
  <si>
    <t>SHOBHIT MAHESHWARI</t>
  </si>
  <si>
    <t>18E1SKCSM40P755</t>
  </si>
  <si>
    <t>SHRADHA SHARMA</t>
  </si>
  <si>
    <t>18E1SKCSF40P756</t>
  </si>
  <si>
    <t>SHREYASH LATA</t>
  </si>
  <si>
    <t>18E1SKCSM40P757</t>
  </si>
  <si>
    <t>SPARSHI GUPTA</t>
  </si>
  <si>
    <t>18E1SKCSF45P758</t>
  </si>
  <si>
    <t>SUDARSHAN SAXENA</t>
  </si>
  <si>
    <t>18E1SKCSM45P759</t>
  </si>
  <si>
    <t>SUMIT YADAV</t>
  </si>
  <si>
    <t>18E1SKCSM30P760</t>
  </si>
  <si>
    <t>SURYA PRATAP SINGH</t>
  </si>
  <si>
    <t>18E1SKCSM40P761</t>
  </si>
  <si>
    <t>YAMEEN KHAN PATHAN</t>
  </si>
  <si>
    <t>18E1SKCSM40P762</t>
  </si>
  <si>
    <t>YASH AGARWAL</t>
  </si>
  <si>
    <t>18E1SKCSM40P763</t>
  </si>
  <si>
    <t>AADITYA PRIYA GAUTAM</t>
  </si>
  <si>
    <t>18E1SKECM45P001</t>
  </si>
  <si>
    <t>ABHAY CHAUDHARY</t>
  </si>
  <si>
    <t>18E1SKECM30P002</t>
  </si>
  <si>
    <t>ABHISHEK JAIN</t>
  </si>
  <si>
    <t>18E1SKECM40P003</t>
  </si>
  <si>
    <t>ADARSH DIXIT</t>
  </si>
  <si>
    <t>18E1SKECM40P004</t>
  </si>
  <si>
    <t>ADITI PRIYA</t>
  </si>
  <si>
    <t>18E1SKECF45P005</t>
  </si>
  <si>
    <t>ADITI SINGH</t>
  </si>
  <si>
    <t>18E1SKECF45P006</t>
  </si>
  <si>
    <t>AKASH CHANDEL</t>
  </si>
  <si>
    <t>18E1SKECM10P007</t>
  </si>
  <si>
    <t>18E1SKECM40P008</t>
  </si>
  <si>
    <t>18E1SKECM40P009</t>
  </si>
  <si>
    <t>AMIT KUMAR GODARA</t>
  </si>
  <si>
    <t>18E1SKECM40P011</t>
  </si>
  <si>
    <t>AMIT LAWANIYA</t>
  </si>
  <si>
    <t>18E1SKECM40P012</t>
  </si>
  <si>
    <t>18E1SKECM30P013</t>
  </si>
  <si>
    <t>ANSH MEHTA</t>
  </si>
  <si>
    <t>18E1SKECM40P014</t>
  </si>
  <si>
    <t>ANSHU VERMA</t>
  </si>
  <si>
    <t>18E1SKECM10P015</t>
  </si>
  <si>
    <t>ASHISH MAHESHWARI</t>
  </si>
  <si>
    <t>18E1SKECM40P016</t>
  </si>
  <si>
    <t>ASHWANI MALAV</t>
  </si>
  <si>
    <t>18E1SKECM30P018</t>
  </si>
  <si>
    <t>AYUSH JANGIR</t>
  </si>
  <si>
    <t>18E1SKECM30P019</t>
  </si>
  <si>
    <t>AYUSHI GARG</t>
  </si>
  <si>
    <t>18E1SKECF40P020</t>
  </si>
  <si>
    <t>BAHADUR CHOUDHARY</t>
  </si>
  <si>
    <t>18E1SKECM30P021</t>
  </si>
  <si>
    <t>BHAVIKA SAMDANI</t>
  </si>
  <si>
    <t>18E1SKECF40P022</t>
  </si>
  <si>
    <t>BHAVYA BHATNAGAR</t>
  </si>
  <si>
    <t>18E1SKECM40P023</t>
  </si>
  <si>
    <t>BHAVYA KHATRI</t>
  </si>
  <si>
    <t>18E1SKECF40P024</t>
  </si>
  <si>
    <t>BHUSHAN AMETA</t>
  </si>
  <si>
    <t>18E1SKECM40P025</t>
  </si>
  <si>
    <t>BRIJ KISHORE SHARMA</t>
  </si>
  <si>
    <t>18E1SKECM45P026</t>
  </si>
  <si>
    <t>CMAUNE SHARMA</t>
  </si>
  <si>
    <t>18E1SKECF40P027</t>
  </si>
  <si>
    <t>DAKSH SHARMA</t>
  </si>
  <si>
    <t>18E1SKECM40P028</t>
  </si>
  <si>
    <t>DEVANSHU JANGID</t>
  </si>
  <si>
    <t>18E1SKECM30P029</t>
  </si>
  <si>
    <t>DIVYANSHA JAIN</t>
  </si>
  <si>
    <t>18E1SKECF40P030</t>
  </si>
  <si>
    <t>DIVYANSHI KHANDELWAL</t>
  </si>
  <si>
    <t>18E1SKECF40P031</t>
  </si>
  <si>
    <t>FAISAL KHAN</t>
  </si>
  <si>
    <t>18E1SKECM30P032</t>
  </si>
  <si>
    <t>GUNJAN GUPTA</t>
  </si>
  <si>
    <t>18E1SKECF40P033</t>
  </si>
  <si>
    <t>HARSH KANOJIA</t>
  </si>
  <si>
    <t>18E1SKECM10P034</t>
  </si>
  <si>
    <t>HIMANI DEVI</t>
  </si>
  <si>
    <t>18E1SKECF45P035</t>
  </si>
  <si>
    <t>ISHITA VAID</t>
  </si>
  <si>
    <t>18E1SKECF40P036</t>
  </si>
  <si>
    <t>JYOTI SHARMA</t>
  </si>
  <si>
    <t>18E1SKECF40P037</t>
  </si>
  <si>
    <t>KHUSHWANT PANWAR</t>
  </si>
  <si>
    <t>18E1SKECM10P038</t>
  </si>
  <si>
    <t>KIRAN SOLANKI</t>
  </si>
  <si>
    <t>18E1SKECM30P039</t>
  </si>
  <si>
    <t>KRITICK KAPOOR</t>
  </si>
  <si>
    <t>18E1SKECM45P040</t>
  </si>
  <si>
    <t>LAKSHAYA SHARMA</t>
  </si>
  <si>
    <t>18E1SKECM40P041</t>
  </si>
  <si>
    <t>LAKSHYA DEWANI</t>
  </si>
  <si>
    <t>18E1SKECM40P042</t>
  </si>
  <si>
    <t>LAKSHYA GUPTA</t>
  </si>
  <si>
    <t>18E1SKECM40P043</t>
  </si>
  <si>
    <t>MAHARSHI BHATNAGAR</t>
  </si>
  <si>
    <t>18E1SKECM40P044</t>
  </si>
  <si>
    <t>MAHIMA DARIYANI</t>
  </si>
  <si>
    <t>18E1SKECF40P045</t>
  </si>
  <si>
    <t>MAHIMA SHARMA</t>
  </si>
  <si>
    <t>18E1SKECF40P046</t>
  </si>
  <si>
    <t>MANAN SHARMA</t>
  </si>
  <si>
    <t>18E1SKECM40P047</t>
  </si>
  <si>
    <t>MANISH SAXENA</t>
  </si>
  <si>
    <t>18E1SKECM40P048</t>
  </si>
  <si>
    <t>MANTHAN SONI</t>
  </si>
  <si>
    <t>18E1SKECM30P049</t>
  </si>
  <si>
    <t>MUDIT KUKRETI</t>
  </si>
  <si>
    <t>18E1SKECM40P050</t>
  </si>
  <si>
    <t>NAKSHATRA BHARDWAJ</t>
  </si>
  <si>
    <t>18E1SKECM40P051</t>
  </si>
  <si>
    <t>NITIN CHITTORIA</t>
  </si>
  <si>
    <t>18E1SKECM10P053</t>
  </si>
  <si>
    <t>PARTH BHANDARI</t>
  </si>
  <si>
    <t>18E1SKECM40P054</t>
  </si>
  <si>
    <t>PIYUSH GUPTA</t>
  </si>
  <si>
    <t>18E1SKECM45P055</t>
  </si>
  <si>
    <t>POOJA CHAUDHARY</t>
  </si>
  <si>
    <t>18E1SKECF45P056</t>
  </si>
  <si>
    <t>PRACHI MUNOT</t>
  </si>
  <si>
    <t>18E1SKECF40P057</t>
  </si>
  <si>
    <t>PRAKHAR KHATTER</t>
  </si>
  <si>
    <t>18E1SKECM40P058</t>
  </si>
  <si>
    <t>PRANJAL MATHUR</t>
  </si>
  <si>
    <t>18E1SKECF40P059</t>
  </si>
  <si>
    <t>PRATEEK SINGH YADAV</t>
  </si>
  <si>
    <t>18E1SKECM30P060</t>
  </si>
  <si>
    <t>RAJEEV SHARMA</t>
  </si>
  <si>
    <t>18E1SKECM40P061</t>
  </si>
  <si>
    <t>18E1SKECM30P062</t>
  </si>
  <si>
    <t>18E1SKECM30P063</t>
  </si>
  <si>
    <t>RANU GOYAL</t>
  </si>
  <si>
    <t>18E1SKECF40P064</t>
  </si>
  <si>
    <t>18E1SKECF40P065</t>
  </si>
  <si>
    <t>SABHYATA AGARWAL</t>
  </si>
  <si>
    <t>18E1SKECF40P066</t>
  </si>
  <si>
    <t>SAGAR ALWANI</t>
  </si>
  <si>
    <t>18E1SKECM40P067</t>
  </si>
  <si>
    <t>SANGEETA SHARMA</t>
  </si>
  <si>
    <t>18E1SKECF40P068</t>
  </si>
  <si>
    <t>SAUMYA GAUTAM</t>
  </si>
  <si>
    <t>18E1SKECF40P069</t>
  </si>
  <si>
    <t>SHASHANK PANDIYA</t>
  </si>
  <si>
    <t>18E1SKECM30P070</t>
  </si>
  <si>
    <t>SHIVAM KUMAR GAUR</t>
  </si>
  <si>
    <t>18E1SKECM45P071</t>
  </si>
  <si>
    <t>SHUBHAM UDSARIA</t>
  </si>
  <si>
    <t>18E1SKECM40P073</t>
  </si>
  <si>
    <t>SHUBHI SAMARIA</t>
  </si>
  <si>
    <t>18E1SKECF40P074</t>
  </si>
  <si>
    <t>SIDDHARTH RAWAT</t>
  </si>
  <si>
    <t>18E1SKECM40P075</t>
  </si>
  <si>
    <t>SONU SAINI</t>
  </si>
  <si>
    <t>18E1SKECF30P076</t>
  </si>
  <si>
    <t>SOURAV SHANDILYA</t>
  </si>
  <si>
    <t>18E1SKECM45P077</t>
  </si>
  <si>
    <t>SOURAV SONI</t>
  </si>
  <si>
    <t>18E1SKECM40P078</t>
  </si>
  <si>
    <t>UDYAN SRIVASTAVA</t>
  </si>
  <si>
    <t>18E1SKECM45P079</t>
  </si>
  <si>
    <t>UJALA JHANWAR</t>
  </si>
  <si>
    <t>18E1SKECM40P080</t>
  </si>
  <si>
    <t>UMA AGARWAL</t>
  </si>
  <si>
    <t>18E1SKECF40P081</t>
  </si>
  <si>
    <t>VIBHU MATHUR</t>
  </si>
  <si>
    <t>18E1SKECM40P082</t>
  </si>
  <si>
    <t>VIBHUTI SHARMA</t>
  </si>
  <si>
    <t>18E1SKECF40P083</t>
  </si>
  <si>
    <t>VIDUSHI PAREEK</t>
  </si>
  <si>
    <t>18E1SKECF40P084</t>
  </si>
  <si>
    <t>VIKAS KUMAR</t>
  </si>
  <si>
    <t>18E1SKECM30P085</t>
  </si>
  <si>
    <t>VIPUL GUPTA</t>
  </si>
  <si>
    <t>18E1SKECM40P086</t>
  </si>
  <si>
    <t>VIRENDRA SINGH RATHORE</t>
  </si>
  <si>
    <t>18E1SKECM40P087</t>
  </si>
  <si>
    <t>VISHAL SEN</t>
  </si>
  <si>
    <t>18E1SKECM35P088</t>
  </si>
  <si>
    <t>YASH SAXENA</t>
  </si>
  <si>
    <t>18E1SKECM40P089</t>
  </si>
  <si>
    <t>ABHISHEK DUSAD</t>
  </si>
  <si>
    <t>18E1SKECM40P701</t>
  </si>
  <si>
    <t>18E1SKECF40P702</t>
  </si>
  <si>
    <t>ANJALI</t>
  </si>
  <si>
    <t>18E1SKECF40P704</t>
  </si>
  <si>
    <t>ANMOL KUMAR</t>
  </si>
  <si>
    <t>18E1SKECM45P705</t>
  </si>
  <si>
    <t>ANTIMA AGARWAL</t>
  </si>
  <si>
    <t>18E1SKECF40P706</t>
  </si>
  <si>
    <t>ARNAV RAJORIA</t>
  </si>
  <si>
    <t>18E1SKECM30P707</t>
  </si>
  <si>
    <t>ARSHAD KHAN</t>
  </si>
  <si>
    <t>18E1SKECM30P708</t>
  </si>
  <si>
    <t>ARUN SHARMA</t>
  </si>
  <si>
    <t>18E1SKECM30P709</t>
  </si>
  <si>
    <t>ATUL SINGH RAO</t>
  </si>
  <si>
    <t>18E1SKECM40P710</t>
  </si>
  <si>
    <t>AYUSH KUMAR JAJODIA</t>
  </si>
  <si>
    <t>18E1SKECM40P711</t>
  </si>
  <si>
    <t>DEEPAK SHARMA</t>
  </si>
  <si>
    <t>18E1SKECM40P712</t>
  </si>
  <si>
    <t>DHEERAJ MEENA</t>
  </si>
  <si>
    <t>18E1SKECM20P713</t>
  </si>
  <si>
    <t>DIVYANSHU ACHARYA</t>
  </si>
  <si>
    <t>18E1SKECM40P714</t>
  </si>
  <si>
    <t>EKANSH CHATURVEDI</t>
  </si>
  <si>
    <t>18E1SKECM40P715</t>
  </si>
  <si>
    <t>GAURAV KUMAR UPADHYAY</t>
  </si>
  <si>
    <t>18E1SKECM40P716</t>
  </si>
  <si>
    <t>GORAKH GUPTA</t>
  </si>
  <si>
    <t>18E1SKECM35P717</t>
  </si>
  <si>
    <t>HEMANT CHOUHAN</t>
  </si>
  <si>
    <t>18E1SKECM30P718</t>
  </si>
  <si>
    <t>HIDANSHU SIKRI</t>
  </si>
  <si>
    <t>18E1SKECM40P719</t>
  </si>
  <si>
    <t>HIMANSHU SHEKHAR</t>
  </si>
  <si>
    <t>18E1SKECM45P720</t>
  </si>
  <si>
    <t>KHUSHI GARG</t>
  </si>
  <si>
    <t>18E1SKECF40P721</t>
  </si>
  <si>
    <t>KRISHAN KUMAWAT</t>
  </si>
  <si>
    <t>18E1SKECM30P722</t>
  </si>
  <si>
    <t>KUNAL KAUSHIK</t>
  </si>
  <si>
    <t>18E1SKECM40P723</t>
  </si>
  <si>
    <t>KUNAL SHARMA</t>
  </si>
  <si>
    <t>18E1SKECM40P724</t>
  </si>
  <si>
    <t>LAKSHYA VILAS</t>
  </si>
  <si>
    <t>18E1SKECM30P725</t>
  </si>
  <si>
    <t>LOKENDRA SINGH TANWAR</t>
  </si>
  <si>
    <t>18E1SKECM41P726</t>
  </si>
  <si>
    <t>MD SHAMSHAD</t>
  </si>
  <si>
    <t>18E1SKECM45P727</t>
  </si>
  <si>
    <t>NAMAN GUPTA</t>
  </si>
  <si>
    <t>18E1SKECM40P728</t>
  </si>
  <si>
    <t>NILESH DADHEECH</t>
  </si>
  <si>
    <t>18E1SKECM40P729</t>
  </si>
  <si>
    <t>NITESH JANGID</t>
  </si>
  <si>
    <t>18E1SKECM30P731</t>
  </si>
  <si>
    <t>NITESH SHARMA</t>
  </si>
  <si>
    <t>18E1SKECM45P732</t>
  </si>
  <si>
    <t>PARIKSHIT RATHORE</t>
  </si>
  <si>
    <t>18E1SKECM30P733</t>
  </si>
  <si>
    <t>PARITOSH AJMERA</t>
  </si>
  <si>
    <t>18E1SKECM40P734</t>
  </si>
  <si>
    <t>PRAVEEN KUMAR</t>
  </si>
  <si>
    <t>18E1SKECM30P735</t>
  </si>
  <si>
    <t>PURVA AGARWAL</t>
  </si>
  <si>
    <t>18E1SKECF45P736</t>
  </si>
  <si>
    <t>RAHUL KUMAR</t>
  </si>
  <si>
    <t>18E1SKECM35P737</t>
  </si>
  <si>
    <t>RISHABHA MANDAWARIYA</t>
  </si>
  <si>
    <t>18E1SKECM10P738</t>
  </si>
  <si>
    <t>ROSHAN SUTHAR</t>
  </si>
  <si>
    <t>18E1SKECM30P739</t>
  </si>
  <si>
    <t>RUCHI KUMARI</t>
  </si>
  <si>
    <t>18E1SKECF35P740</t>
  </si>
  <si>
    <t>SANSKRUTI KHANDELWAL</t>
  </si>
  <si>
    <t>18E1SKECF45P741</t>
  </si>
  <si>
    <t>SAURABH SHARMA</t>
  </si>
  <si>
    <t>18E1SKECM40P742</t>
  </si>
  <si>
    <t>SHUBHAM JAIMAN</t>
  </si>
  <si>
    <t>18E1SKECM40P743</t>
  </si>
  <si>
    <t>SHWETA SHRAWANI</t>
  </si>
  <si>
    <t>18E1SKECF45P744</t>
  </si>
  <si>
    <t>YASH GAUR</t>
  </si>
  <si>
    <t>18E1SKECM45P745</t>
  </si>
  <si>
    <t>YASH SONI</t>
  </si>
  <si>
    <t>18E1SKECM40P746</t>
  </si>
  <si>
    <t>YATHARTH VARSHNEY</t>
  </si>
  <si>
    <t>18E1SKECM40P747</t>
  </si>
  <si>
    <t>YOGESH DABODIYA</t>
  </si>
  <si>
    <t>18E1SKECM10P748</t>
  </si>
  <si>
    <t>AARAMBH JANGIR</t>
  </si>
  <si>
    <t>18E1SKEEM30P001</t>
  </si>
  <si>
    <t>ABHISHEK KUMAR SARANG</t>
  </si>
  <si>
    <t>18E1SKEEM45P002</t>
  </si>
  <si>
    <t>ADITYA GAUR</t>
  </si>
  <si>
    <t>18E1SKEEM40P003</t>
  </si>
  <si>
    <t>AJAY KUMAR DHANKA</t>
  </si>
  <si>
    <t>18E1SKEEM20P004</t>
  </si>
  <si>
    <t>18E1SKEEM20P005</t>
  </si>
  <si>
    <t>AKASH YADAV</t>
  </si>
  <si>
    <t>18E1SKEEM30P007</t>
  </si>
  <si>
    <t>AKSHAY CHAWLA</t>
  </si>
  <si>
    <t>18E1SKEEM10P008</t>
  </si>
  <si>
    <t>AKSHAY GARG</t>
  </si>
  <si>
    <t>18E1SKEEM40P009</t>
  </si>
  <si>
    <t>AKSHIT JAIN</t>
  </si>
  <si>
    <t>18E1SKEEM40P010</t>
  </si>
  <si>
    <t>AMIT SONI</t>
  </si>
  <si>
    <t>18E1SKEEM30P011</t>
  </si>
  <si>
    <t>AMIT YADAV</t>
  </si>
  <si>
    <t>18E1SKEEM30P012</t>
  </si>
  <si>
    <t>ANIL KUMAR</t>
  </si>
  <si>
    <t>18E1SKEEM30P013</t>
  </si>
  <si>
    <t>ANIMESH GAUR</t>
  </si>
  <si>
    <t>18E1SKEEM40P014</t>
  </si>
  <si>
    <t>ANKIT JONWAL</t>
  </si>
  <si>
    <t>18E1SKEEM10P015</t>
  </si>
  <si>
    <t>ANSHUL MAURYA</t>
  </si>
  <si>
    <t>18E1SKEEM10P016</t>
  </si>
  <si>
    <t>ANUJ SAINI</t>
  </si>
  <si>
    <t>18E1SKEEM30P017</t>
  </si>
  <si>
    <t>ANURAG SINGH CHAUHAN</t>
  </si>
  <si>
    <t>18E1SKEEM30P018</t>
  </si>
  <si>
    <t>ARCHIT JAIN</t>
  </si>
  <si>
    <t>18E1SKEEM40P019</t>
  </si>
  <si>
    <t>ARYAN JAISWAL</t>
  </si>
  <si>
    <t>18E1SKEEM30P021</t>
  </si>
  <si>
    <t>ASHVEEN DASAYA</t>
  </si>
  <si>
    <t>18E1SKEEM30P022</t>
  </si>
  <si>
    <t>AVIRAL JAIN</t>
  </si>
  <si>
    <t>18E1SKEEM40P023</t>
  </si>
  <si>
    <t>18E1SKEEM30P024</t>
  </si>
  <si>
    <t>AYUSH PAWAR</t>
  </si>
  <si>
    <t>18E1SKEEM30P025</t>
  </si>
  <si>
    <t>AYUSH SINGH RATHORE</t>
  </si>
  <si>
    <t>18E1SKEEM45P026</t>
  </si>
  <si>
    <t>AYUSHI GAKKHAR</t>
  </si>
  <si>
    <t>18E1SKEEF40P027</t>
  </si>
  <si>
    <t>BHAGCHAND GURJAR</t>
  </si>
  <si>
    <t>18E1SKEEMX0P028</t>
  </si>
  <si>
    <t>18E1SKEEM30P029</t>
  </si>
  <si>
    <t>DEV GUPTA</t>
  </si>
  <si>
    <t>18E1SKEEM40P030</t>
  </si>
  <si>
    <t>DEVENDRA SHARMA</t>
  </si>
  <si>
    <t>18E1SKEEM40P031</t>
  </si>
  <si>
    <t>DIPESH SINGH</t>
  </si>
  <si>
    <t>18E1SKEEM40P032</t>
  </si>
  <si>
    <t>DISHANT DORIYA</t>
  </si>
  <si>
    <t>18E1SKEEM10P033</t>
  </si>
  <si>
    <t>DIVYANSHU AGREY</t>
  </si>
  <si>
    <t>18E1SKEEM30P034</t>
  </si>
  <si>
    <t>DRISHTI JAIN</t>
  </si>
  <si>
    <t>18E1SKEEF40P035</t>
  </si>
  <si>
    <t>GANDHARVA SINGH CHOUHAN</t>
  </si>
  <si>
    <t>18E1SKEEM45P037</t>
  </si>
  <si>
    <t>GARIMA CHAUDHARY</t>
  </si>
  <si>
    <t>18E1SKEEF10P038</t>
  </si>
  <si>
    <t>GAURAV KUMAR KHANDELWAL</t>
  </si>
  <si>
    <t>18E1SKEEM40P039</t>
  </si>
  <si>
    <t>HARI OM SHARMA</t>
  </si>
  <si>
    <t>18E1SKEEM40P040</t>
  </si>
  <si>
    <t>HEMANT DADHICH</t>
  </si>
  <si>
    <t>18E1SKEEM40P041</t>
  </si>
  <si>
    <t>HEMANT GURJAR</t>
  </si>
  <si>
    <t>18E1SKEEM30P042</t>
  </si>
  <si>
    <t>HIMANSHU GOYAL</t>
  </si>
  <si>
    <t>18E1SKEEM40P043</t>
  </si>
  <si>
    <t>HIMANSHU PAREEK</t>
  </si>
  <si>
    <t>18E1SKEEM40P044</t>
  </si>
  <si>
    <t>HIMANSHU SHARMA</t>
  </si>
  <si>
    <t>18E1SKEEM40P045</t>
  </si>
  <si>
    <t>HRITHIK KHANGAROT</t>
  </si>
  <si>
    <t>18E1SKEEM30P046</t>
  </si>
  <si>
    <t>IPSIT SAMARIYA</t>
  </si>
  <si>
    <t>18E1SKEEM10P047</t>
  </si>
  <si>
    <t>ISHAN GUPTA</t>
  </si>
  <si>
    <t>18E1SKEEM40P048</t>
  </si>
  <si>
    <t>ISHAN MENGHANI</t>
  </si>
  <si>
    <t>18E1SKEEM40P049</t>
  </si>
  <si>
    <t>ISHIKA AGRAWAL</t>
  </si>
  <si>
    <t>18E1SKEEF40P050</t>
  </si>
  <si>
    <t>JASMINE BHATTI</t>
  </si>
  <si>
    <t>18E1SKEEF40P051</t>
  </si>
  <si>
    <t>18E1SKEEM40P052</t>
  </si>
  <si>
    <t>JITENDRA AGRAWAL</t>
  </si>
  <si>
    <t>18E1SKEEM40P053</t>
  </si>
  <si>
    <t>JOHN GULPADIYA</t>
  </si>
  <si>
    <t>18E1SKEEM40P054</t>
  </si>
  <si>
    <t>KAJAL SHARMA</t>
  </si>
  <si>
    <t>18E1SKEEF40P055</t>
  </si>
  <si>
    <t>KAMAL SINGH</t>
  </si>
  <si>
    <t>18E1SKEEM40P056</t>
  </si>
  <si>
    <t>KAPIL GUPTA</t>
  </si>
  <si>
    <t>18E1SKEEM40P057</t>
  </si>
  <si>
    <t>KARISHMA TOMAR</t>
  </si>
  <si>
    <t>18E1SKEEF35P058</t>
  </si>
  <si>
    <t>KASHISH SHARMA</t>
  </si>
  <si>
    <t>18E1SKEEM40P059</t>
  </si>
  <si>
    <t>KHAGENDRA SINGH NARUKA</t>
  </si>
  <si>
    <t>18E1SKEEM30P060</t>
  </si>
  <si>
    <t>KUSHAGRA BANDA</t>
  </si>
  <si>
    <t>18E1SKEEM40P061</t>
  </si>
  <si>
    <t>KUSHAL MAHESHWARI</t>
  </si>
  <si>
    <t>18E1SKEEM40P062</t>
  </si>
  <si>
    <t>LAKSHAY BHAMBHU</t>
  </si>
  <si>
    <t>18E1SKEEM30P063</t>
  </si>
  <si>
    <t>LAKSHIT SHARMA</t>
  </si>
  <si>
    <t>18E1SKEEM30P064</t>
  </si>
  <si>
    <t>LAKSHITA SHRINGI</t>
  </si>
  <si>
    <t>18E1SKEEF40P065</t>
  </si>
  <si>
    <t>LALIT MEENA</t>
  </si>
  <si>
    <t>18E1SKEEM20P066</t>
  </si>
  <si>
    <t>LOKESH KASANA</t>
  </si>
  <si>
    <t>18E1SKEEMX0P067</t>
  </si>
  <si>
    <t>MADHAV SHARMA</t>
  </si>
  <si>
    <t>18E1SKEEM40P068</t>
  </si>
  <si>
    <t>MANAN MAINI</t>
  </si>
  <si>
    <t>18E1SKEEM40P069</t>
  </si>
  <si>
    <t>MANSI KUMAWAT</t>
  </si>
  <si>
    <t>18E1SKEEF30P070</t>
  </si>
  <si>
    <t>MAYANK KHANDELWAL</t>
  </si>
  <si>
    <t>18E1SKEEM40P071</t>
  </si>
  <si>
    <t>18E1SKEEF40P072</t>
  </si>
  <si>
    <t>MILIND JALWANIA</t>
  </si>
  <si>
    <t>18E1SKEEM10P073</t>
  </si>
  <si>
    <t>MOHAMMED MOONIS</t>
  </si>
  <si>
    <t>18E1SKEEM40P074</t>
  </si>
  <si>
    <t>MUDIT SURANA</t>
  </si>
  <si>
    <t>18E1SKEEM40P075</t>
  </si>
  <si>
    <t>NAKUL SINGH JADON</t>
  </si>
  <si>
    <t>18E1SKEEM40P076</t>
  </si>
  <si>
    <t>NANDNANDAN GARG</t>
  </si>
  <si>
    <t>18E1SKEEM40P077</t>
  </si>
  <si>
    <t>NAVEEN KUMAR VERMA</t>
  </si>
  <si>
    <t>18E1SKEEM30P078</t>
  </si>
  <si>
    <t>NEHA SINGH</t>
  </si>
  <si>
    <t>18E1SKEEF40P079</t>
  </si>
  <si>
    <t>NIKHIL SINGH</t>
  </si>
  <si>
    <t>18E1SKEEM10P080</t>
  </si>
  <si>
    <t>NISHANT SINGH</t>
  </si>
  <si>
    <t>18E1SKEEM10P081</t>
  </si>
  <si>
    <t>PANKAJ KUMAR</t>
  </si>
  <si>
    <t>18E1SKEEM30P082</t>
  </si>
  <si>
    <t>PANKAJ NAGAR</t>
  </si>
  <si>
    <t>18E1SKEEM30P083</t>
  </si>
  <si>
    <t>PARAS JATAV</t>
  </si>
  <si>
    <t>18E1SKEEM10P084</t>
  </si>
  <si>
    <t>POORVAJA VERMA</t>
  </si>
  <si>
    <t>18E1SKEEF10P085</t>
  </si>
  <si>
    <t>PRADHUMAN KUMAR CHANDEL</t>
  </si>
  <si>
    <t>18E1SKEEM10P086</t>
  </si>
  <si>
    <t>PRASHU JAIN</t>
  </si>
  <si>
    <t>18E1SKEEM40P087</t>
  </si>
  <si>
    <t>PRINCE MEENA</t>
  </si>
  <si>
    <t>18E1SKEEM20P088</t>
  </si>
  <si>
    <t>18E1SKEEM20P089</t>
  </si>
  <si>
    <t>RACHIT KUMAR ANKODIA</t>
  </si>
  <si>
    <t>18E1SKEEM10P090</t>
  </si>
  <si>
    <t>RAGHURAJ SINGH BHATI</t>
  </si>
  <si>
    <t>18E1SKEEM40P091</t>
  </si>
  <si>
    <t>18E1SKEEM20P092</t>
  </si>
  <si>
    <t>RAKSHIT KHANDELWAL</t>
  </si>
  <si>
    <t>18E1SKEEM40P093</t>
  </si>
  <si>
    <t>RATAN SONI</t>
  </si>
  <si>
    <t>18E1SKEEM30P094</t>
  </si>
  <si>
    <t>RISHI BHARGAV</t>
  </si>
  <si>
    <t>18E1SKEEM40P095</t>
  </si>
  <si>
    <t>RITIK KHANDELWAL</t>
  </si>
  <si>
    <t>18E1SKEEM40P096</t>
  </si>
  <si>
    <t>RITIK VERMA</t>
  </si>
  <si>
    <t>18E1SKEEM30P097</t>
  </si>
  <si>
    <t>ROHIT JAIN</t>
  </si>
  <si>
    <t>18E1SKEEM40P098</t>
  </si>
  <si>
    <t>RUDRAKSHA SHARMA</t>
  </si>
  <si>
    <t>18E1SKEEM40P099</t>
  </si>
  <si>
    <t>SHIVAM SHARMA</t>
  </si>
  <si>
    <t>18E1SKEEM40P100</t>
  </si>
  <si>
    <t>SHRADDHA TIWARI</t>
  </si>
  <si>
    <t>18E1SKEEF40P101</t>
  </si>
  <si>
    <t>SHREYA SHARMA</t>
  </si>
  <si>
    <t>18E1SKEEF40P102</t>
  </si>
  <si>
    <t>SHUBHAM NARYANI</t>
  </si>
  <si>
    <t>18E1SKEEM40P103</t>
  </si>
  <si>
    <t>SHUBHAM PRAJAPAT</t>
  </si>
  <si>
    <t>18E1SKEEM30P104</t>
  </si>
  <si>
    <t>SIDDHARTH DARJI</t>
  </si>
  <si>
    <t>18E1SKEEM30P105</t>
  </si>
  <si>
    <t>SONIKA MEENA</t>
  </si>
  <si>
    <t>18E1SKEEF20P106</t>
  </si>
  <si>
    <t>SOURABH KUMAWAT</t>
  </si>
  <si>
    <t>18E1SKEEM30P107</t>
  </si>
  <si>
    <t>SURAJ CHOUDHARY</t>
  </si>
  <si>
    <t>18E1SKEEM30P108</t>
  </si>
  <si>
    <t>SURESH MEENA</t>
  </si>
  <si>
    <t>18E1SKEEM20P109</t>
  </si>
  <si>
    <t>TANISHK JHARWAL</t>
  </si>
  <si>
    <t>18E1SKEEM20P110</t>
  </si>
  <si>
    <t>UMESH UDAI</t>
  </si>
  <si>
    <t>18E1SKEEM10P111</t>
  </si>
  <si>
    <t>VAIBHAV SINGH RAJPUROHIT</t>
  </si>
  <si>
    <t>18E1SKEEM40P112</t>
  </si>
  <si>
    <t>VANSH PRADEEP SINGH RATHORE</t>
  </si>
  <si>
    <t>18E1SKEEM40P114</t>
  </si>
  <si>
    <t>VIBHOR BANSAL</t>
  </si>
  <si>
    <t>18E1SKEEM40P115</t>
  </si>
  <si>
    <t>VIBHOR SHARMA</t>
  </si>
  <si>
    <t>18E1SKEEM40P116</t>
  </si>
  <si>
    <t>VINAY VYAS</t>
  </si>
  <si>
    <t>18E1SKEEM40P117</t>
  </si>
  <si>
    <t>VINEET SHARMA</t>
  </si>
  <si>
    <t>18E1SKEEM40P118</t>
  </si>
  <si>
    <t>VISHAL BOTHRA</t>
  </si>
  <si>
    <t>18E1SKEEM40P119</t>
  </si>
  <si>
    <t>VISHAL DHAKAD</t>
  </si>
  <si>
    <t>18E1SKEEM30P120</t>
  </si>
  <si>
    <t>VISHAL KUMAR MAHAR</t>
  </si>
  <si>
    <t>18E1SKEEM20P121</t>
  </si>
  <si>
    <t>VISHAL SINGH</t>
  </si>
  <si>
    <t>18E1SKEEM40P122</t>
  </si>
  <si>
    <t>VYOM SHARMA</t>
  </si>
  <si>
    <t>18E1SKEEM40P123</t>
  </si>
  <si>
    <t>YADUVEER CHAUDHARY</t>
  </si>
  <si>
    <t>18E1SKEEM30P124</t>
  </si>
  <si>
    <t>YASH KUMAR SEN</t>
  </si>
  <si>
    <t>18E1SKEEM30P125</t>
  </si>
  <si>
    <t>YASH KUMAR SHARMA</t>
  </si>
  <si>
    <t>18E1SKEEM40P126</t>
  </si>
  <si>
    <t>YASH VERMA</t>
  </si>
  <si>
    <t>18E1SKEEM30P127</t>
  </si>
  <si>
    <t>AARTI SHAH</t>
  </si>
  <si>
    <t>18E1SKEEF40P701</t>
  </si>
  <si>
    <t>ABHAY DIWAKAR</t>
  </si>
  <si>
    <t>18E1SKEEM10P702</t>
  </si>
  <si>
    <t>ABHISHEK</t>
  </si>
  <si>
    <t>18E1SKEEM30P703</t>
  </si>
  <si>
    <t>AMISHA JAIN</t>
  </si>
  <si>
    <t>18E1SKEEF40P704</t>
  </si>
  <si>
    <t>18E1SKEEM30P705</t>
  </si>
  <si>
    <t>ANKUSH JOSHI</t>
  </si>
  <si>
    <t>18E1SKEEM40P706</t>
  </si>
  <si>
    <t>ANKUSH MEENA</t>
  </si>
  <si>
    <t>18E1SKEEM20P707</t>
  </si>
  <si>
    <t>ANVESHIKA SINGH</t>
  </si>
  <si>
    <t>18E1SKEEF40P708</t>
  </si>
  <si>
    <t>ARPIT GANGWAL</t>
  </si>
  <si>
    <t>18E1SKEEM40P709</t>
  </si>
  <si>
    <t>ASHISH LATIYAL</t>
  </si>
  <si>
    <t>18E1SKEEM30P711</t>
  </si>
  <si>
    <t>BHAVESH SHARMA</t>
  </si>
  <si>
    <t>18E1SKEEM30P712</t>
  </si>
  <si>
    <t>BHOOMIKA DUBEY</t>
  </si>
  <si>
    <t>18E1SKEEF40P713</t>
  </si>
  <si>
    <t>CHETAN JANGID</t>
  </si>
  <si>
    <t>18E1SKEEM40P714</t>
  </si>
  <si>
    <t>CHETAN PRAJAPAT</t>
  </si>
  <si>
    <t>18E1SKEEM30P715</t>
  </si>
  <si>
    <t>CHITRANJAN ARYA</t>
  </si>
  <si>
    <t>18E1SKEEM10P716</t>
  </si>
  <si>
    <t>DEEPAK KUMAR MAHAR</t>
  </si>
  <si>
    <t>18E1SKEEM20P717</t>
  </si>
  <si>
    <t>HABIB KHAN</t>
  </si>
  <si>
    <t>18E1SKEEM30P718</t>
  </si>
  <si>
    <t>HARSH DIXIT</t>
  </si>
  <si>
    <t>18E1SKEEM40P719</t>
  </si>
  <si>
    <t>HARSHIT KUMAWAT</t>
  </si>
  <si>
    <t>18E1SKEEM30P720</t>
  </si>
  <si>
    <t>HARSHIT SINGH</t>
  </si>
  <si>
    <t>18E1SKEEM30P721</t>
  </si>
  <si>
    <t>HIMANSHU SUTHAR</t>
  </si>
  <si>
    <t>18E1SKEEM30P722</t>
  </si>
  <si>
    <t>HIMANSHU VIJAY</t>
  </si>
  <si>
    <t>18E1SKEEM40P723</t>
  </si>
  <si>
    <t>HUKAM CHAND GWALA</t>
  </si>
  <si>
    <t>18E1SKEEM30P724</t>
  </si>
  <si>
    <t>KAUSHAL KUMAR</t>
  </si>
  <si>
    <t>18E1SKEEM45P725</t>
  </si>
  <si>
    <t>KHUSHAL KUMAR SAIN</t>
  </si>
  <si>
    <t>18E1SKEEM30P726</t>
  </si>
  <si>
    <t>LUV SHARMA</t>
  </si>
  <si>
    <t>18E1SKEEM40P727</t>
  </si>
  <si>
    <t>MANALI SHARMA</t>
  </si>
  <si>
    <t>18E1SKEEF40P728</t>
  </si>
  <si>
    <t>MANISH POSWAL</t>
  </si>
  <si>
    <t>18E1SKEEMX0P729</t>
  </si>
  <si>
    <t>18E1SKEEM40P730</t>
  </si>
  <si>
    <t>MAYANK SAXENA</t>
  </si>
  <si>
    <t>18E1SKEEM45P731</t>
  </si>
  <si>
    <t>MOHIT</t>
  </si>
  <si>
    <t>18E1SKEEM40P733</t>
  </si>
  <si>
    <t>MOHIT AGRAWAL</t>
  </si>
  <si>
    <t>18E1SKEEM40P734</t>
  </si>
  <si>
    <t>MOHIT KUMAR VISHNANI</t>
  </si>
  <si>
    <t>18E1SKEEM45P735</t>
  </si>
  <si>
    <t>MONIKA JAREDA</t>
  </si>
  <si>
    <t>18E1SKEEF20P736</t>
  </si>
  <si>
    <t>NIDHI MAHAWAR</t>
  </si>
  <si>
    <t>18E1SKEEF10P738</t>
  </si>
  <si>
    <t>NIKHIL CHOPRA</t>
  </si>
  <si>
    <t>18E1SKEEM10P739</t>
  </si>
  <si>
    <t>NIKITA MEENA</t>
  </si>
  <si>
    <t>18E1SKEEF20P740</t>
  </si>
  <si>
    <t>PARAS SHARMA</t>
  </si>
  <si>
    <t>18E1SKEEM40P741</t>
  </si>
  <si>
    <t>PIYUSH PAL</t>
  </si>
  <si>
    <t>18E1SKEEM45P742</t>
  </si>
  <si>
    <t>PRADHUM MALHOTRA</t>
  </si>
  <si>
    <t>18E1SKEEM10P743</t>
  </si>
  <si>
    <t>RAHUL KUMAR CHAPOLA</t>
  </si>
  <si>
    <t>18E1SKEEM20P744</t>
  </si>
  <si>
    <t>RAVI RAM MEENA</t>
  </si>
  <si>
    <t>18E1SKEEM20P745</t>
  </si>
  <si>
    <t>RUPESH KUMAR YADAV</t>
  </si>
  <si>
    <t>18E1SKEEM45P746</t>
  </si>
  <si>
    <t>SALONI SHARMA</t>
  </si>
  <si>
    <t>18E1SKEEF40P747</t>
  </si>
  <si>
    <t>SATYAM MEENA</t>
  </si>
  <si>
    <t>18E1SKEEM20P748</t>
  </si>
  <si>
    <t>SAUMYA SHARMA</t>
  </si>
  <si>
    <t>18E1SKEEM40P749</t>
  </si>
  <si>
    <t>18E1SKEEM20P750</t>
  </si>
  <si>
    <t>SHREYA MEENA</t>
  </si>
  <si>
    <t>18E1SKEEF20P752</t>
  </si>
  <si>
    <t>UNNATI KUMAWAT</t>
  </si>
  <si>
    <t>18E1SKEEF30P754</t>
  </si>
  <si>
    <t>VIKASH YADAV</t>
  </si>
  <si>
    <t>18E1SKEEM30P755</t>
  </si>
  <si>
    <t>ABHISHEK KHANDELWAL</t>
  </si>
  <si>
    <t>18E1SKITM40P001</t>
  </si>
  <si>
    <t>ACCHINT KAUR</t>
  </si>
  <si>
    <t>18E1SKITF40P002</t>
  </si>
  <si>
    <t>ADITI JOSHI</t>
  </si>
  <si>
    <t>18E1SKITF40P003</t>
  </si>
  <si>
    <t>ADITYA CHATURVEDI</t>
  </si>
  <si>
    <t>18E1SKITM40P004</t>
  </si>
  <si>
    <t>ADITYA KUMAR GUPTA</t>
  </si>
  <si>
    <t>18E1SKITM35P005</t>
  </si>
  <si>
    <t>ADITYA MANU SHARMA</t>
  </si>
  <si>
    <t>18E1SKITM40P006</t>
  </si>
  <si>
    <t>AJAY GUPTA</t>
  </si>
  <si>
    <t>18E1SKITM40P007</t>
  </si>
  <si>
    <t>AKHIL SINGH KHANGAROT</t>
  </si>
  <si>
    <t>18E1SKITM40P008</t>
  </si>
  <si>
    <t>18E1SKITM40P009</t>
  </si>
  <si>
    <t>AKSHITA DALMIA</t>
  </si>
  <si>
    <t>18E1SKITF40P010</t>
  </si>
  <si>
    <t>AMAN KUNTAL</t>
  </si>
  <si>
    <t>18E1SKITM30P011</t>
  </si>
  <si>
    <t>18E1SKITM35P012</t>
  </si>
  <si>
    <t>ANSHITA YADAV</t>
  </si>
  <si>
    <t>18E1SKITF30P014</t>
  </si>
  <si>
    <t>APOORVA DUBEY</t>
  </si>
  <si>
    <t>18E1SKITF40P015</t>
  </si>
  <si>
    <t>ARISHMA KHAN</t>
  </si>
  <si>
    <t>18E1SKITF40P016</t>
  </si>
  <si>
    <t>ASHUTOSH MAHESHWARI</t>
  </si>
  <si>
    <t>18E1SKITM40P017</t>
  </si>
  <si>
    <t>AYUSHI SHARMA</t>
  </si>
  <si>
    <t>18E1SKITF40P019</t>
  </si>
  <si>
    <t>18E1SKITF40P020</t>
  </si>
  <si>
    <t>DEV SHARMA</t>
  </si>
  <si>
    <t>18E1SKITM40P021</t>
  </si>
  <si>
    <t>DEVYANSHI KHANDELWAL</t>
  </si>
  <si>
    <t>18E1SKITF40P022</t>
  </si>
  <si>
    <t>DIMPAL GUPTA</t>
  </si>
  <si>
    <t>18E1SKITF40P023</t>
  </si>
  <si>
    <t>DINESH SONI</t>
  </si>
  <si>
    <t>18E1SKITM30P024</t>
  </si>
  <si>
    <t>DISHA NAGORI</t>
  </si>
  <si>
    <t>18E1SKITF40P025</t>
  </si>
  <si>
    <t>18E1SKITF40P026</t>
  </si>
  <si>
    <t>DURVISH PALIWAL</t>
  </si>
  <si>
    <t>18E1SKITM40P027</t>
  </si>
  <si>
    <t>GARIMA SINHA</t>
  </si>
  <si>
    <t>18E1SKITF30P028</t>
  </si>
  <si>
    <t>GAURAV MEHTA</t>
  </si>
  <si>
    <t>18E1SKITM40P029</t>
  </si>
  <si>
    <t>HARSH GARG</t>
  </si>
  <si>
    <t>18E1SKITM10P030</t>
  </si>
  <si>
    <t>18E1SKITM40P031</t>
  </si>
  <si>
    <t>18E1SKITF40P032</t>
  </si>
  <si>
    <t>HARSHITA SHEKHAWAT</t>
  </si>
  <si>
    <t>18E1SKITF40P033</t>
  </si>
  <si>
    <t>18E1SKITM40P034</t>
  </si>
  <si>
    <t>ISHITA MATHUR</t>
  </si>
  <si>
    <t>18E1SKITF40P035</t>
  </si>
  <si>
    <t>JATIN KUMAR SINGHAL</t>
  </si>
  <si>
    <t>18E1SKITM40P036</t>
  </si>
  <si>
    <t>JAYANT JAIN</t>
  </si>
  <si>
    <t>18E1SKITM40P037</t>
  </si>
  <si>
    <t>KAJOL JAIN</t>
  </si>
  <si>
    <t>18E1SKITF40P038</t>
  </si>
  <si>
    <t>KARTIKEY AGRAWAL</t>
  </si>
  <si>
    <t>18E1SKITM40P039</t>
  </si>
  <si>
    <t>YOGESH HARSH</t>
  </si>
  <si>
    <t>19M2SKXXM40P663</t>
  </si>
  <si>
    <t>KARTIKEYA BAJPAI</t>
  </si>
  <si>
    <t>18E1SKITM40P040</t>
  </si>
  <si>
    <t>KESHAV KUMAR SHARMA</t>
  </si>
  <si>
    <t>18E1SKITM40P041</t>
  </si>
  <si>
    <t>KESHAV NAMA</t>
  </si>
  <si>
    <t>18E1SKITM30P042</t>
  </si>
  <si>
    <t>KHUSHAL SHARMA</t>
  </si>
  <si>
    <t>18E1SKITM40P043</t>
  </si>
  <si>
    <t>KRITY JAIN</t>
  </si>
  <si>
    <t>18E1SKITF45P044</t>
  </si>
  <si>
    <t>KSHITIJ AGARWAL</t>
  </si>
  <si>
    <t>18E1SKITM40P045</t>
  </si>
  <si>
    <t>KUNAL MAMODIYA</t>
  </si>
  <si>
    <t>18E1SKITM40P046</t>
  </si>
  <si>
    <t>18E1SKITM40P047</t>
  </si>
  <si>
    <t>MISHAL GUPTA</t>
  </si>
  <si>
    <t>18E1SKITM40P048</t>
  </si>
  <si>
    <t>MOHAN NAINANI</t>
  </si>
  <si>
    <t>18E1SKITM40P049</t>
  </si>
  <si>
    <t>MUSKAN KHANDELWAL</t>
  </si>
  <si>
    <t>18E1SKITF40P050</t>
  </si>
  <si>
    <t>NAMAN KUMAR JAIN</t>
  </si>
  <si>
    <t>18E1SKITM40P051</t>
  </si>
  <si>
    <t>NILESH RAWAT</t>
  </si>
  <si>
    <t>18E1SKITM40P052</t>
  </si>
  <si>
    <t>NISHA JAIN</t>
  </si>
  <si>
    <t>18E1SKITF40P053</t>
  </si>
  <si>
    <t>NISHANT</t>
  </si>
  <si>
    <t>18E1SKITM40P054</t>
  </si>
  <si>
    <t>18E1SKITM45P055</t>
  </si>
  <si>
    <t>NITESH GOYAL</t>
  </si>
  <si>
    <t>18E1SKITM40P056</t>
  </si>
  <si>
    <t>PANKAJ SHARMA</t>
  </si>
  <si>
    <t>18E1SKITM40P057</t>
  </si>
  <si>
    <t>POONAM VIJAY</t>
  </si>
  <si>
    <t>18E1SKITF40P058</t>
  </si>
  <si>
    <t>PRACHI BEHL</t>
  </si>
  <si>
    <t>18E1SKITF40P059</t>
  </si>
  <si>
    <t>PRAFULL BHADAURIA</t>
  </si>
  <si>
    <t>18E1SKITM40P060</t>
  </si>
  <si>
    <t>PRAGYA GAGGAR</t>
  </si>
  <si>
    <t>18E1SKITF40P061</t>
  </si>
  <si>
    <t>PRAKRITI AGRAWAL</t>
  </si>
  <si>
    <t>18E1SKITF40P062</t>
  </si>
  <si>
    <t>PRANAV PARASHAR</t>
  </si>
  <si>
    <t>18E1SKITM40P063</t>
  </si>
  <si>
    <t>PRASHANT KUMAR</t>
  </si>
  <si>
    <t>18E1SKITM35P064</t>
  </si>
  <si>
    <t>PRATEEK BAHETI</t>
  </si>
  <si>
    <t>18E1SKITM40P065</t>
  </si>
  <si>
    <t>PRATEEK GOYAL</t>
  </si>
  <si>
    <t>18E1SKITM40P066</t>
  </si>
  <si>
    <t>RAHUL CHANDNANI</t>
  </si>
  <si>
    <t>18E1SKITM40P067</t>
  </si>
  <si>
    <t>RISHI KHANDELWAL</t>
  </si>
  <si>
    <t>18E1SKITM40P068</t>
  </si>
  <si>
    <t>RITIK GARG</t>
  </si>
  <si>
    <t>18E1SKITM40P069</t>
  </si>
  <si>
    <t>RITIKA JAIN</t>
  </si>
  <si>
    <t>18E1SKITF40P070</t>
  </si>
  <si>
    <t>RITIKA JALEWA</t>
  </si>
  <si>
    <t>18E1SKITF40P071</t>
  </si>
  <si>
    <t>ROHIT SINGH FOUJDAR</t>
  </si>
  <si>
    <t>18E1SKITM30P072</t>
  </si>
  <si>
    <t>RONIT GUPTA</t>
  </si>
  <si>
    <t>18E1SKITM40P073</t>
  </si>
  <si>
    <t>18E1SKITM40P074</t>
  </si>
  <si>
    <t>SAIJAL GULYANI</t>
  </si>
  <si>
    <t>18E1SKITF40P075</t>
  </si>
  <si>
    <t>SAKSHAM AGRAWAL</t>
  </si>
  <si>
    <t>18E1SKITM40P076</t>
  </si>
  <si>
    <t>SAKSHAM KALAVTIA</t>
  </si>
  <si>
    <t>18E1SKITM40P077</t>
  </si>
  <si>
    <t>18E1SKITM40P078</t>
  </si>
  <si>
    <t>SHREYAS SATIJA</t>
  </si>
  <si>
    <t>18E1SKITM40P079</t>
  </si>
  <si>
    <t>SHRUTI DUBEY</t>
  </si>
  <si>
    <t>18E1SKITF40P080</t>
  </si>
  <si>
    <t>SHRUTI GUPTA</t>
  </si>
  <si>
    <t>18E1SKITF40P081</t>
  </si>
  <si>
    <t>18E1SKITM40P082</t>
  </si>
  <si>
    <t>SKAND GUPTA</t>
  </si>
  <si>
    <t>18E1SKITM40P083</t>
  </si>
  <si>
    <t>SUNIDHI SHARMA</t>
  </si>
  <si>
    <t>18E1SKITF40P084</t>
  </si>
  <si>
    <t>TANISHA DHEMLA</t>
  </si>
  <si>
    <t>18E1SKITF40P085</t>
  </si>
  <si>
    <t>TANMAY BHARGAVA</t>
  </si>
  <si>
    <t>18E1SKITM40P086</t>
  </si>
  <si>
    <t>TANU MEHRA</t>
  </si>
  <si>
    <t>18E1SKITF45P087</t>
  </si>
  <si>
    <t>TARUN SHARMA</t>
  </si>
  <si>
    <t>18E1SKITM40P088</t>
  </si>
  <si>
    <t>TUSHAR SAXENA</t>
  </si>
  <si>
    <t>18E1SKITM40P089</t>
  </si>
  <si>
    <t>VEDIKA CHANDALIYA</t>
  </si>
  <si>
    <t>18E1SKITF40P090</t>
  </si>
  <si>
    <t>VIBHOR JAIN</t>
  </si>
  <si>
    <t>18E1SKITM40P091</t>
  </si>
  <si>
    <t>18E1SKITM40P092</t>
  </si>
  <si>
    <t>VINOD KALWANI</t>
  </si>
  <si>
    <t>18E1SKITM40P093</t>
  </si>
  <si>
    <t>VISHESH SHARMA</t>
  </si>
  <si>
    <t>18E1SKITM40P094</t>
  </si>
  <si>
    <t>AADIL KHAN</t>
  </si>
  <si>
    <t>18E1SKMEM40P002</t>
  </si>
  <si>
    <t>AAKARSH MEHTA</t>
  </si>
  <si>
    <t>18E1SKMEM40P003</t>
  </si>
  <si>
    <t>18E1SKMEM40P004</t>
  </si>
  <si>
    <t>ABHISHEK GUPTA</t>
  </si>
  <si>
    <t>18E1SKMEM45P005</t>
  </si>
  <si>
    <t>18E1SKMEM40P006</t>
  </si>
  <si>
    <t>18E1SKMEM40P007</t>
  </si>
  <si>
    <t>ABHISHEK SINGH</t>
  </si>
  <si>
    <t>18E1SKMEM40P008</t>
  </si>
  <si>
    <t>ADITYA Z GUPTA</t>
  </si>
  <si>
    <t>18E1SKMEM40P009</t>
  </si>
  <si>
    <t>AKSHAT GODHA</t>
  </si>
  <si>
    <t>18E1SKMEM40P010</t>
  </si>
  <si>
    <t>AKSHAY MEWARA</t>
  </si>
  <si>
    <t>18E1SKMEM30P011</t>
  </si>
  <si>
    <t>AMAN KUMAR GUPTA</t>
  </si>
  <si>
    <t>18E1SKMEM45P012</t>
  </si>
  <si>
    <t>18E1SKMEM40P013</t>
  </si>
  <si>
    <t>AMARTYA PAREEK</t>
  </si>
  <si>
    <t>18E1SKMEM40P014</t>
  </si>
  <si>
    <t>ANIKET ARYA</t>
  </si>
  <si>
    <t>18E1SKMEM10P015</t>
  </si>
  <si>
    <t>ANSHUL SHARMA</t>
  </si>
  <si>
    <t>18E1SKMEM30P016</t>
  </si>
  <si>
    <t>ARIN DIXIT</t>
  </si>
  <si>
    <t>18E1SKMEM40P017</t>
  </si>
  <si>
    <t>ARNAV PAREEK</t>
  </si>
  <si>
    <t>18E1SKMEM40P018</t>
  </si>
  <si>
    <t>ARPIT KHANDELWAL</t>
  </si>
  <si>
    <t>18E1SKMEM40P019</t>
  </si>
  <si>
    <t>ARVIND SINGH KHANGAROT</t>
  </si>
  <si>
    <t>18E1SKMEM40P020</t>
  </si>
  <si>
    <t>ARYAN KUMAWAT</t>
  </si>
  <si>
    <t>18E1SKMEM30P021</t>
  </si>
  <si>
    <t>ASIT JAIN</t>
  </si>
  <si>
    <t>18E1SKMEM45P022</t>
  </si>
  <si>
    <t>AVINASH SHARMA</t>
  </si>
  <si>
    <t>18E1SKMEM40P023</t>
  </si>
  <si>
    <t>AVINASH SINGH</t>
  </si>
  <si>
    <t>18E1SKMEM40P024</t>
  </si>
  <si>
    <t>AYUSH KHANDELWAL</t>
  </si>
  <si>
    <t>18E1SKMEM40P025</t>
  </si>
  <si>
    <t>AYUSH SHARMA</t>
  </si>
  <si>
    <t>18E1SKMEM40P026</t>
  </si>
  <si>
    <t>BENI RAM</t>
  </si>
  <si>
    <t>18E1SKMEM30P027</t>
  </si>
  <si>
    <t>BHANU KUMAR MUDGAL</t>
  </si>
  <si>
    <t>18E1SKMEM40P028</t>
  </si>
  <si>
    <t>BHANU PRAKASH SINGH</t>
  </si>
  <si>
    <t>18E1SKMEM30P029</t>
  </si>
  <si>
    <t>BHASKAR MATHUR</t>
  </si>
  <si>
    <t>18E1SKMEM40P030</t>
  </si>
  <si>
    <t>CHANDAN DIXIT</t>
  </si>
  <si>
    <t>18E1SKMEM40P031</t>
  </si>
  <si>
    <t>CHETANYA JANGIR</t>
  </si>
  <si>
    <t>18E1SKMEM30P032</t>
  </si>
  <si>
    <t>CHIRAG PATNI</t>
  </si>
  <si>
    <t>18E1SKMEM40P033</t>
  </si>
  <si>
    <t>CHITESH GARG</t>
  </si>
  <si>
    <t>18E1SKMEM40P034</t>
  </si>
  <si>
    <t>DEEPAK VERMA</t>
  </si>
  <si>
    <t>18E1SKMEM10P035</t>
  </si>
  <si>
    <t>DILEEP MENARIA</t>
  </si>
  <si>
    <t>18E1SKMEM40P037</t>
  </si>
  <si>
    <t>DIVANSHU GARG</t>
  </si>
  <si>
    <t>18E1SKMEM40P038</t>
  </si>
  <si>
    <t>DIVIK MATHUR</t>
  </si>
  <si>
    <t>18E1SKMEM40P039</t>
  </si>
  <si>
    <t>GAGAN RAJORA</t>
  </si>
  <si>
    <t>18E1SKMEM10P041</t>
  </si>
  <si>
    <t>GAURAV HADA</t>
  </si>
  <si>
    <t>18E1SKMEM40P042</t>
  </si>
  <si>
    <t>GUNJAN KHANDELWAL</t>
  </si>
  <si>
    <t>18E1SKMEM40P043</t>
  </si>
  <si>
    <t>HARSH KUMAR SHARMA</t>
  </si>
  <si>
    <t>18E1SKMEM40P044</t>
  </si>
  <si>
    <t>HARSHIT MEHTA</t>
  </si>
  <si>
    <t>18E1SKMEM40P045</t>
  </si>
  <si>
    <t>HIMANSHU GOTHWAL</t>
  </si>
  <si>
    <t>18E1SKMEM10P046</t>
  </si>
  <si>
    <t>HIMANSHU KUSHWAH</t>
  </si>
  <si>
    <t>18E1SKMEM30P047</t>
  </si>
  <si>
    <t>HIMANSHU SAIN</t>
  </si>
  <si>
    <t>18E1SKMEM30P048</t>
  </si>
  <si>
    <t>HITESH MISHRA</t>
  </si>
  <si>
    <t>18E1SKMEM40P049</t>
  </si>
  <si>
    <t>HRITIK GAUR</t>
  </si>
  <si>
    <t>18E1SKMEM40P050</t>
  </si>
  <si>
    <t>JATIN DHYAWANA</t>
  </si>
  <si>
    <t>18E1SKMEM20P051</t>
  </si>
  <si>
    <t>JATIN MEHRA</t>
  </si>
  <si>
    <t>18E1SKMEM10P052</t>
  </si>
  <si>
    <t>JAYA SONI</t>
  </si>
  <si>
    <t>18E1SKMEF30P053</t>
  </si>
  <si>
    <t>JAYESH VERMA</t>
  </si>
  <si>
    <t>18E1SKMEM10P054</t>
  </si>
  <si>
    <t>JUBER KHAN</t>
  </si>
  <si>
    <t>18E1SKMEM30P055</t>
  </si>
  <si>
    <t>KALPIT ARYA</t>
  </si>
  <si>
    <t>18E1SKMEM10P056</t>
  </si>
  <si>
    <t>KAPIL RAJ TANWAR</t>
  </si>
  <si>
    <t>18E1SKMEM30P057</t>
  </si>
  <si>
    <t>KARAN CHAWDA</t>
  </si>
  <si>
    <t>18E1SKMEM40P059</t>
  </si>
  <si>
    <t>KARTIK SINGHAL</t>
  </si>
  <si>
    <t>18E1SKMEM40P060</t>
  </si>
  <si>
    <t>KASHISH NAWAL</t>
  </si>
  <si>
    <t>18E1SKMEM40P061</t>
  </si>
  <si>
    <t>KHUSHAL SINGH PANWAR</t>
  </si>
  <si>
    <t>18E1SKMEM30P062</t>
  </si>
  <si>
    <t>KISHLAY THAKUR</t>
  </si>
  <si>
    <t>18E1SKMEM45P063</t>
  </si>
  <si>
    <t>KRATAGYA BHARTI</t>
  </si>
  <si>
    <t>18E1SKMEM10P064</t>
  </si>
  <si>
    <t>KSHITIZ ANURAG</t>
  </si>
  <si>
    <t>18E1SKMEM45P065</t>
  </si>
  <si>
    <t>LOVE KUMAR</t>
  </si>
  <si>
    <t>18E1SKMEM40P066</t>
  </si>
  <si>
    <t>LUCKEY SHARMA</t>
  </si>
  <si>
    <t>18E1SKMEF40P067</t>
  </si>
  <si>
    <t>MANNAT MEHTA</t>
  </si>
  <si>
    <t>18E1SKMEM40P068</t>
  </si>
  <si>
    <t>MANOJ KUMAR SAHU</t>
  </si>
  <si>
    <t>18E1SKMEM30P069</t>
  </si>
  <si>
    <t>MOHAMMED DANISH</t>
  </si>
  <si>
    <t>18E1SKMEM40P070</t>
  </si>
  <si>
    <t>MOHIT GAUTAM</t>
  </si>
  <si>
    <t>18E1SKMEM40P071</t>
  </si>
  <si>
    <t>MOHIT KUMAR MEENA</t>
  </si>
  <si>
    <t>18E1SKMEM20P072</t>
  </si>
  <si>
    <t>MOHIT TOLANI</t>
  </si>
  <si>
    <t>18E1SKMEM40P073</t>
  </si>
  <si>
    <t>NAINCY KAMTHAN</t>
  </si>
  <si>
    <t>18E1SKMEF40P074</t>
  </si>
  <si>
    <t>NAITIK POPLI</t>
  </si>
  <si>
    <t>18E1SKMEM40P075</t>
  </si>
  <si>
    <t>NAVDEEP SINGH RATHORE</t>
  </si>
  <si>
    <t>18E1SKMEM40P076</t>
  </si>
  <si>
    <t>NAVEEN PAREEK</t>
  </si>
  <si>
    <t>18E1SKMEM40P077</t>
  </si>
  <si>
    <t>18E1SKMEM30P078</t>
  </si>
  <si>
    <t>NIKHIL BHATIA</t>
  </si>
  <si>
    <t>18E1SKMEM30P079</t>
  </si>
  <si>
    <t>OMPRAKASH DHAKAR</t>
  </si>
  <si>
    <t>18E1SKMEM30P080</t>
  </si>
  <si>
    <t>PALASH MADHUKAR</t>
  </si>
  <si>
    <t>18E1SKMEM10P081</t>
  </si>
  <si>
    <t>PANKAJ YADAV</t>
  </si>
  <si>
    <t>18E1SKMEM30P082</t>
  </si>
  <si>
    <t>PANNA DAN RAV</t>
  </si>
  <si>
    <t>18E1SKMEM30P083</t>
  </si>
  <si>
    <t>18E1SKMEM40P084</t>
  </si>
  <si>
    <t>PAWAN KUMAR</t>
  </si>
  <si>
    <t>18E1SKMEM30P085</t>
  </si>
  <si>
    <t>PIMPALE DIPESH GAJANAN</t>
  </si>
  <si>
    <t>18E1SKMEM40P086</t>
  </si>
  <si>
    <t>PIYUSH ANEEJWAL</t>
  </si>
  <si>
    <t>18E1SKMEM10P087</t>
  </si>
  <si>
    <t>PRADEEP JANGID</t>
  </si>
  <si>
    <t>18E1SKMEM30P088</t>
  </si>
  <si>
    <t>PRADYUMAN</t>
  </si>
  <si>
    <t>18E1SKMEM30P089</t>
  </si>
  <si>
    <t>PRAKHAR BHARDWAJ</t>
  </si>
  <si>
    <t>18E1SKMEM40P090</t>
  </si>
  <si>
    <t>PRATEEK KUMAR</t>
  </si>
  <si>
    <t>18E1SKMEM30P091</t>
  </si>
  <si>
    <t>PRAVEEN KATHAT</t>
  </si>
  <si>
    <t>18E1SKMEM30P092</t>
  </si>
  <si>
    <t>PRIYANKA SONI</t>
  </si>
  <si>
    <t>18E1SKMEF30P093</t>
  </si>
  <si>
    <t>PUNEET KUMAWAT</t>
  </si>
  <si>
    <t>18E1SKMEM30P094</t>
  </si>
  <si>
    <t>RAGHURAJ SINGH SHEKHAWAT</t>
  </si>
  <si>
    <t>18E1SKMEM40P095</t>
  </si>
  <si>
    <t>RAJAN SHARMA</t>
  </si>
  <si>
    <t>18E1SKMEM30P096</t>
  </si>
  <si>
    <t>RAJAT GAGAR</t>
  </si>
  <si>
    <t>18E1SKMEM10P097</t>
  </si>
  <si>
    <t>RAJAT GAUTAM</t>
  </si>
  <si>
    <t>18E1SKMEM40P098</t>
  </si>
  <si>
    <t>RAJAT KUMAR SAINI</t>
  </si>
  <si>
    <t>18E1SKMEM30P099</t>
  </si>
  <si>
    <t>RAKSHIT SONI</t>
  </si>
  <si>
    <t>18E1SKMEM30P100</t>
  </si>
  <si>
    <t>RAVI SHANKAR SUTHAR</t>
  </si>
  <si>
    <t>18E1SKMEM30P101</t>
  </si>
  <si>
    <t>RHYTHM PUROHIT</t>
  </si>
  <si>
    <t>18E1SKMEM40P102</t>
  </si>
  <si>
    <t>RISHABH SHRIVASTAVA</t>
  </si>
  <si>
    <t>18E1SKMEM40P103</t>
  </si>
  <si>
    <t>RITIK GUPTA</t>
  </si>
  <si>
    <t>18E1SKMEM40P104</t>
  </si>
  <si>
    <t>18E1SKMEM30P105</t>
  </si>
  <si>
    <t>ROHIT SHINGH DHAKAR</t>
  </si>
  <si>
    <t>18E1SKMEM30P106</t>
  </si>
  <si>
    <t>ROSHAN NAMA</t>
  </si>
  <si>
    <t>18E1SKMEM40P107</t>
  </si>
  <si>
    <t>RUDRAKSH SHRINGI</t>
  </si>
  <si>
    <t>18E1SKMEM40P108</t>
  </si>
  <si>
    <t>SAGAR NAVAL</t>
  </si>
  <si>
    <t>18E1SKMEM10P109</t>
  </si>
  <si>
    <t>SAKET SHARMA</t>
  </si>
  <si>
    <t>18E1SKMEM40P110</t>
  </si>
  <si>
    <t>SAKSHAM JAIN</t>
  </si>
  <si>
    <t>18E1SKMEM40P111</t>
  </si>
  <si>
    <t>SAMARDEEP SINGH CHOPRA</t>
  </si>
  <si>
    <t>18E1SKMEM40P112</t>
  </si>
  <si>
    <t>SANKIT SHARMA</t>
  </si>
  <si>
    <t>18E1SKMEM45P113</t>
  </si>
  <si>
    <t>SARTHAK AGARWAL</t>
  </si>
  <si>
    <t>18E1SKMEM40P114</t>
  </si>
  <si>
    <t>18E1SKMEM35P115</t>
  </si>
  <si>
    <t>SAURABH BOSWAL</t>
  </si>
  <si>
    <t>18E1SKMEM10P116</t>
  </si>
  <si>
    <t>SHADAB QURESHI</t>
  </si>
  <si>
    <t>18E1SKMEM40P117</t>
  </si>
  <si>
    <t>SHEKHAR SHARMA</t>
  </si>
  <si>
    <t>18E1SKMEM40P118</t>
  </si>
  <si>
    <t>SHIDDHARTHA RAJ</t>
  </si>
  <si>
    <t>18E1SKMEM45P119</t>
  </si>
  <si>
    <t>18E1SKMEM40P120</t>
  </si>
  <si>
    <t>SHOBHIT SHARMA</t>
  </si>
  <si>
    <t>18E1SKMEM40P121</t>
  </si>
  <si>
    <t>18E1SKMEM40P122</t>
  </si>
  <si>
    <t>SOHAIL KHAN JATU</t>
  </si>
  <si>
    <t>18E1SKMEM40P123</t>
  </si>
  <si>
    <t>SOMIN SETH</t>
  </si>
  <si>
    <t>18E1SKMEM40P124</t>
  </si>
  <si>
    <t>18E1SKMEM30P125</t>
  </si>
  <si>
    <t>SULEMAN AHMED</t>
  </si>
  <si>
    <t>18E1SKMEM40P126</t>
  </si>
  <si>
    <t>SUNNY MOTWANI</t>
  </si>
  <si>
    <t>18E1SKMEM40P127</t>
  </si>
  <si>
    <t>SURAJ SINGH RATHORE</t>
  </si>
  <si>
    <t>18E1SKMEM40P128</t>
  </si>
  <si>
    <t>SURBHI AGARWAL</t>
  </si>
  <si>
    <t>18E1SKMEF40P129</t>
  </si>
  <si>
    <t>TANMAY PANDEY</t>
  </si>
  <si>
    <t>18E1SKMEM40P130</t>
  </si>
  <si>
    <t>TANMAY VERMA</t>
  </si>
  <si>
    <t>18E1SKMEM10P131</t>
  </si>
  <si>
    <t>TANUJ SHARMA</t>
  </si>
  <si>
    <t>18E1SKMEM40P132</t>
  </si>
  <si>
    <t>TANVEER SINGH NATHAWAT</t>
  </si>
  <si>
    <t>18E1SKMEM40P133</t>
  </si>
  <si>
    <t>TEJASV KUMAR SHARMA</t>
  </si>
  <si>
    <t>18E1SKMEM40P134</t>
  </si>
  <si>
    <t>TUSHAR JAIN</t>
  </si>
  <si>
    <t>18E1SKMEM40P135</t>
  </si>
  <si>
    <t>TUSHAR PUROHIT</t>
  </si>
  <si>
    <t>18E1SKMEM40P136</t>
  </si>
  <si>
    <t>18E1SKMEM40P137</t>
  </si>
  <si>
    <t>UMESH KUMAR JANGIR</t>
  </si>
  <si>
    <t>18E1SKMEM30P138</t>
  </si>
  <si>
    <t>VAIBHAV BHARDWAJ</t>
  </si>
  <si>
    <t>18E1SKMEM40P139</t>
  </si>
  <si>
    <t>VAIBHAV KARWASRA</t>
  </si>
  <si>
    <t>18E1SKMEM30P140</t>
  </si>
  <si>
    <t>VIKAS KUMAR TANK</t>
  </si>
  <si>
    <t>18E1SKMEM40P141</t>
  </si>
  <si>
    <t>VIKAS YADAV</t>
  </si>
  <si>
    <t>18E1SKMEM35P142</t>
  </si>
  <si>
    <t>VIKASH SAINI</t>
  </si>
  <si>
    <t>18E1SKMEM30P143</t>
  </si>
  <si>
    <t>VIRENDRA SHARMA</t>
  </si>
  <si>
    <t>18E1SKMEM40P144</t>
  </si>
  <si>
    <t>VISHAL GUPTA</t>
  </si>
  <si>
    <t>18E1SKMEM40P145</t>
  </si>
  <si>
    <t>VISHAL KUMAR SONWAL</t>
  </si>
  <si>
    <t>18E1SKMEM10P146</t>
  </si>
  <si>
    <t>VISHNU KUMAR SHARMA</t>
  </si>
  <si>
    <t>18E1SKMEM40P148</t>
  </si>
  <si>
    <t>YAGYASHISH CHOUDHARY</t>
  </si>
  <si>
    <t>18E1SKMEM40P149</t>
  </si>
  <si>
    <t>YAGYESH SHARMA</t>
  </si>
  <si>
    <t>18E1SKMEM40P150</t>
  </si>
  <si>
    <t>YASH MAHESHWARI</t>
  </si>
  <si>
    <t>18E1SKMEM40P151</t>
  </si>
  <si>
    <t>YASH RATHORE</t>
  </si>
  <si>
    <t>18E1SKMEM30P152</t>
  </si>
  <si>
    <t>YOGENDRA SINGH</t>
  </si>
  <si>
    <t>18E1SKMEM40P153</t>
  </si>
  <si>
    <t>YOGIT KUMAR</t>
  </si>
  <si>
    <t>18E1SKMEM45P154</t>
  </si>
  <si>
    <t>YUGAL SHARMA</t>
  </si>
  <si>
    <t>18E1SKMEM40P155</t>
  </si>
  <si>
    <t>ADITYA NARAYAN SHARMA</t>
  </si>
  <si>
    <t>18E1SKMEM40P701</t>
  </si>
  <si>
    <t>AKSHAY KUMAR SHARMA</t>
  </si>
  <si>
    <t>18E1SKMEM40P702</t>
  </si>
  <si>
    <t>AKSHAY VERMA</t>
  </si>
  <si>
    <t>18E1SKMEM10P703</t>
  </si>
  <si>
    <t>ANUPAM ROY</t>
  </si>
  <si>
    <t>18E1SKMEM40P704</t>
  </si>
  <si>
    <t>ASHOK SHARMA</t>
  </si>
  <si>
    <t>18E1SKMEM40P705</t>
  </si>
  <si>
    <t>ASIF MOHMMAD</t>
  </si>
  <si>
    <t>18E1SKMEM30P706</t>
  </si>
  <si>
    <t>ATUL JANGID</t>
  </si>
  <si>
    <t>18E1SKMEM30P707</t>
  </si>
  <si>
    <t>AWANI AUDICHYA</t>
  </si>
  <si>
    <t>18E1SKMEF40P708</t>
  </si>
  <si>
    <t>BHARAT SHARMA</t>
  </si>
  <si>
    <t>18E1SKMEM45P709</t>
  </si>
  <si>
    <t>BHUPESHWAR PAL SINGH CHANDAWAT</t>
  </si>
  <si>
    <t>18E1SKMEM40P710</t>
  </si>
  <si>
    <t>DEEPAK KUMAR MINA</t>
  </si>
  <si>
    <t>18E1SKMEM20P711</t>
  </si>
  <si>
    <t>DEEPAK YADAV</t>
  </si>
  <si>
    <t>18E1SKMEM30P712</t>
  </si>
  <si>
    <t>DIVYANSH SONI</t>
  </si>
  <si>
    <t>18E1SKMEM30P714</t>
  </si>
  <si>
    <t>18E1SKMEM40P716</t>
  </si>
  <si>
    <t>HARSHIT KANNARIYA</t>
  </si>
  <si>
    <t>18E1SKMEM30P717</t>
  </si>
  <si>
    <t>HRITIK MARATHA</t>
  </si>
  <si>
    <t>18E1SKMEM40P720</t>
  </si>
  <si>
    <t>ISHAN DEWAT</t>
  </si>
  <si>
    <t>18E1SKMEM30P721</t>
  </si>
  <si>
    <t>KALYAN SINGH</t>
  </si>
  <si>
    <t>18E1SKMEM30P722</t>
  </si>
  <si>
    <t>KARTIKAY SINGH</t>
  </si>
  <si>
    <t>18E1SKMEM40P723</t>
  </si>
  <si>
    <t>KESHAV KANTHARIA</t>
  </si>
  <si>
    <t>18E1SKMEM40P725</t>
  </si>
  <si>
    <t>18E1SKMEM40P726</t>
  </si>
  <si>
    <t>MANISH GAUR</t>
  </si>
  <si>
    <t>18E1SKMEM40P727</t>
  </si>
  <si>
    <t>MOHAMMED YOUNUS</t>
  </si>
  <si>
    <t>18E1SKMEM40P728</t>
  </si>
  <si>
    <t>NISHANT JAIN</t>
  </si>
  <si>
    <t>18E1SKMEM40P729</t>
  </si>
  <si>
    <t>PANKAJ</t>
  </si>
  <si>
    <t>18E1SKMEM10P730</t>
  </si>
  <si>
    <t>PAVAN KUMAR MEENA</t>
  </si>
  <si>
    <t>18E1SKMEM20P731</t>
  </si>
  <si>
    <t>PIYUSH KUCHERIA</t>
  </si>
  <si>
    <t>18E1SKMEM10P732</t>
  </si>
  <si>
    <t>PIYUSH MEENA</t>
  </si>
  <si>
    <t>18E1SKMEM20P733</t>
  </si>
  <si>
    <t>PRIYAMBADA SINGH SHEKHAWAT</t>
  </si>
  <si>
    <t>18E1SKMEF40P734</t>
  </si>
  <si>
    <t>PRIYANSH INDORIA</t>
  </si>
  <si>
    <t>18E1SKMEM40P735</t>
  </si>
  <si>
    <t>PUSHPENDRA SINGH SHEKHAWAT</t>
  </si>
  <si>
    <t>18E1SKMEM40P736</t>
  </si>
  <si>
    <t>RAHUL DEV MUDGAL</t>
  </si>
  <si>
    <t>18E1SKMEM40P737</t>
  </si>
  <si>
    <t>RAHUL YADAV</t>
  </si>
  <si>
    <t>18E1SKMEM30P738</t>
  </si>
  <si>
    <t>RAJ KUMAR MEENA</t>
  </si>
  <si>
    <t>18E1SKMEM20P739</t>
  </si>
  <si>
    <t>RAJAT SHARMA</t>
  </si>
  <si>
    <t>18E1SKMEM40P740</t>
  </si>
  <si>
    <t>RAJKUMAR GANGWAR</t>
  </si>
  <si>
    <t>18E1SKMEM35P741</t>
  </si>
  <si>
    <t>RANJEET</t>
  </si>
  <si>
    <t>18E1SKMEM10P742</t>
  </si>
  <si>
    <t>ROHIT KUMAR</t>
  </si>
  <si>
    <t>18E1SKMEM30P743</t>
  </si>
  <si>
    <t>ROHIT MEHRA</t>
  </si>
  <si>
    <t>18E1SKMEM10P744</t>
  </si>
  <si>
    <t>18E1SKMEM10P745</t>
  </si>
  <si>
    <t>SAHIL SONI</t>
  </si>
  <si>
    <t>18E1SKMEM30P746</t>
  </si>
  <si>
    <t>SHANI SEN</t>
  </si>
  <si>
    <t>18E1SKMEM30P747</t>
  </si>
  <si>
    <t>SOURABH MAHARSHI</t>
  </si>
  <si>
    <t>18E1SKMEM40P749</t>
  </si>
  <si>
    <t>SUPRIT SHARMA</t>
  </si>
  <si>
    <t>18E1SKMEM40P750</t>
  </si>
  <si>
    <t>SWAPNIL AGRAWAL</t>
  </si>
  <si>
    <t>18E1SKMEM40P751</t>
  </si>
  <si>
    <t>VIBHORE GUPTA</t>
  </si>
  <si>
    <t>18E1SKMEM40P753</t>
  </si>
  <si>
    <t>BHANU PRATAP SINGH RATHORE</t>
  </si>
  <si>
    <t>18E2SKPEM40P600</t>
  </si>
  <si>
    <t>GIRIRAJ MITHARWAL</t>
  </si>
  <si>
    <t>18E2SKPEM30P601</t>
  </si>
  <si>
    <t>MADHUR SAIN</t>
  </si>
  <si>
    <t>18E2SKPEM30P602</t>
  </si>
  <si>
    <t>VARUN KUMAR</t>
  </si>
  <si>
    <t>18E2SKPEM30P603</t>
  </si>
  <si>
    <t>AISHWARYA MEHTA</t>
  </si>
  <si>
    <t>18E2SKPSF40P600</t>
  </si>
  <si>
    <t>ARPIT BUDANIA</t>
  </si>
  <si>
    <t>18E2SKPSM30P601</t>
  </si>
  <si>
    <t>JITESH JANGID</t>
  </si>
  <si>
    <t>18E2SKPSM30P602</t>
  </si>
  <si>
    <t>KOMAL SHARMA</t>
  </si>
  <si>
    <t>18E2SKPSF40P603</t>
  </si>
  <si>
    <t>PRAMOD KUMAR JAT</t>
  </si>
  <si>
    <t>18E2SKPSM35P604</t>
  </si>
  <si>
    <t>VINOD KUMAR BADIWAL</t>
  </si>
  <si>
    <t>18E2SKPSM40P605</t>
  </si>
  <si>
    <t>VISHNU KANT GAUR</t>
  </si>
  <si>
    <t>18E2SKPSM40P606</t>
  </si>
  <si>
    <t>RAJENDRA SINGH CHUNDAWAT</t>
  </si>
  <si>
    <t>18E2SKREM40P601</t>
  </si>
  <si>
    <t>18E2SKREM40P602</t>
  </si>
  <si>
    <t>SANJAY CHOUDHARY</t>
  </si>
  <si>
    <t>18E2SKREM40P603</t>
  </si>
  <si>
    <t>SHUBHAM SAHU</t>
  </si>
  <si>
    <t>18E2SKREM40P604</t>
  </si>
  <si>
    <t>SUMITA</t>
  </si>
  <si>
    <t>18E2SKREF40P605</t>
  </si>
  <si>
    <t>SURESH CHOUDHARY</t>
  </si>
  <si>
    <t>18E2SKREM30P606</t>
  </si>
  <si>
    <t>AAYUSH</t>
  </si>
  <si>
    <t>18E2SKVLM40P600</t>
  </si>
  <si>
    <t>ANKUR</t>
  </si>
  <si>
    <t>18E2SKVLM40P601</t>
  </si>
  <si>
    <t>ARCHANA JAIN</t>
  </si>
  <si>
    <t>18E2SKVLF40P602</t>
  </si>
  <si>
    <t>AAMIR AHMED</t>
  </si>
  <si>
    <t>18M2SKXXM30P600</t>
  </si>
  <si>
    <t>AARTI SONI</t>
  </si>
  <si>
    <t>18M2SKXXF40P601</t>
  </si>
  <si>
    <t>AAYUSHI GUPTA</t>
  </si>
  <si>
    <t>18M2SKXXF40P602</t>
  </si>
  <si>
    <t>18M2SKXXM40P603</t>
  </si>
  <si>
    <t>AISHWARYA GARG</t>
  </si>
  <si>
    <t>18M2SKXXF40P604</t>
  </si>
  <si>
    <t>AJAY SINGH SHEKHAWAT</t>
  </si>
  <si>
    <t>18M2SKXXM40P605</t>
  </si>
  <si>
    <t>18M2SKXXM40P606</t>
  </si>
  <si>
    <t>AMITESH RANA</t>
  </si>
  <si>
    <t>18M2SKXXM30P607</t>
  </si>
  <si>
    <t>ANIKET RANJAN</t>
  </si>
  <si>
    <t>18M2SKXXM45P608</t>
  </si>
  <si>
    <t>ANJALI KATARIA</t>
  </si>
  <si>
    <t>18M2SKXXF30P609</t>
  </si>
  <si>
    <t>ANSHITA JAIN</t>
  </si>
  <si>
    <t>18M2SKXXF40P610</t>
  </si>
  <si>
    <t>ARCHANA MEGHWAL</t>
  </si>
  <si>
    <t>18M2SKXXF10P611</t>
  </si>
  <si>
    <t>BHISHMA PAREEK</t>
  </si>
  <si>
    <t>18M2SKXXM40P612</t>
  </si>
  <si>
    <t>BHUMIKA TANWAR</t>
  </si>
  <si>
    <t>18M2SKXXF40P613</t>
  </si>
  <si>
    <t>BRIJ MOHAN KUMAWAT</t>
  </si>
  <si>
    <t>18M2SKXXM35P614</t>
  </si>
  <si>
    <t>DHANUJ RANWAN</t>
  </si>
  <si>
    <t>18M2SKXXM30P615</t>
  </si>
  <si>
    <t>GOVIND VADHWANI</t>
  </si>
  <si>
    <t>18M2SKXXM40P616</t>
  </si>
  <si>
    <t>HARSHITA JAIN</t>
  </si>
  <si>
    <t>18M2SKXXF40P617</t>
  </si>
  <si>
    <t>HEMANT KUMAR YADAV</t>
  </si>
  <si>
    <t>18M2SKXXM30P618</t>
  </si>
  <si>
    <t>18M2SKXXM40P619</t>
  </si>
  <si>
    <t>KAJAL AGARWAL</t>
  </si>
  <si>
    <t>18M2SKXXF45P620</t>
  </si>
  <si>
    <t>KAJAL DHAMANI</t>
  </si>
  <si>
    <t>18M2SKXXF40P621</t>
  </si>
  <si>
    <t>KARUNA JAIN</t>
  </si>
  <si>
    <t>18M2SKXXF40P623</t>
  </si>
  <si>
    <t>KAVITA KUMARI</t>
  </si>
  <si>
    <t>18M2SKXXF40P624</t>
  </si>
  <si>
    <t>KHUSHBOO GUPTA</t>
  </si>
  <si>
    <t>18M2SKXXF40P625</t>
  </si>
  <si>
    <t>18M2SKXXF40P626</t>
  </si>
  <si>
    <t>LAKSHITA SINGH</t>
  </si>
  <si>
    <t>18M2SKXXF45P627</t>
  </si>
  <si>
    <t>18M2SKXXM40P628</t>
  </si>
  <si>
    <t>LALIT KUMAR CHANDANI</t>
  </si>
  <si>
    <t>18M2SKXXM40P629</t>
  </si>
  <si>
    <t>LAVI MATHUR</t>
  </si>
  <si>
    <t>18M2SKXXF40P630</t>
  </si>
  <si>
    <t>MEDH POOJA MAHESH</t>
  </si>
  <si>
    <t>18M2SKXXF35P631</t>
  </si>
  <si>
    <t>MOHAMMED AFZAL QAZI</t>
  </si>
  <si>
    <t>18M2SKXXM40P632</t>
  </si>
  <si>
    <t>MONIKA SHARMA</t>
  </si>
  <si>
    <t>18M2SKXXF40P633</t>
  </si>
  <si>
    <t>NAMAN JAIN</t>
  </si>
  <si>
    <t>18M2SKXXM40P634</t>
  </si>
  <si>
    <t>PARAS PANWAR</t>
  </si>
  <si>
    <t>18M2SKXXM30P635</t>
  </si>
  <si>
    <t>18M2SKXXM40P636</t>
  </si>
  <si>
    <t>POOJA AGARWAL</t>
  </si>
  <si>
    <t>18M2SKXXF40P637</t>
  </si>
  <si>
    <t>POONAM PEEPLIWAL</t>
  </si>
  <si>
    <t>18M2SKXXF10P638</t>
  </si>
  <si>
    <t>POORNIMA SHARMA</t>
  </si>
  <si>
    <t>18M2SKXXF40P639</t>
  </si>
  <si>
    <t>PRAGATI SHARMA</t>
  </si>
  <si>
    <t>18M2SKXXF40P640</t>
  </si>
  <si>
    <t>PRAGYA</t>
  </si>
  <si>
    <t>18M2SKXXF40P641</t>
  </si>
  <si>
    <t>PRINCE MISHRA</t>
  </si>
  <si>
    <t>18M2SKXXM40P642</t>
  </si>
  <si>
    <t>PRIYA ARORA</t>
  </si>
  <si>
    <t>18M2SKXXF40P643</t>
  </si>
  <si>
    <t>PRIYANKA MALI</t>
  </si>
  <si>
    <t>18M2SKXXF30P644</t>
  </si>
  <si>
    <t>RAHUL KUMAR SHARMA</t>
  </si>
  <si>
    <t>18M2SKXXM40P645</t>
  </si>
  <si>
    <t>RAKSHAK LUNAWAT</t>
  </si>
  <si>
    <t>18M2SKXXM40P646</t>
  </si>
  <si>
    <t>18M2SKXXM45P647</t>
  </si>
  <si>
    <t>RIYA JHANWAR</t>
  </si>
  <si>
    <t>18M2SKXXF40P648</t>
  </si>
  <si>
    <t>RIYA KUMARI BANG</t>
  </si>
  <si>
    <t>18M2SKXXF40P649</t>
  </si>
  <si>
    <t>RIYA LOHIYA</t>
  </si>
  <si>
    <t>18M2SKXXF40P650</t>
  </si>
  <si>
    <t>SEIJAL MITTAL</t>
  </si>
  <si>
    <t>18M2SKXXF40P651</t>
  </si>
  <si>
    <t>SHILPA AHALAWAT</t>
  </si>
  <si>
    <t>18M2SKXXF40P652</t>
  </si>
  <si>
    <t>AAKASH MEENA</t>
  </si>
  <si>
    <t>17E1SKCEM20P001</t>
  </si>
  <si>
    <t>05.01.2018</t>
  </si>
  <si>
    <t>AASHISH GUPTA</t>
  </si>
  <si>
    <t>17E1SKCEM40P002</t>
  </si>
  <si>
    <t>AASHUTOSH SHARMA</t>
  </si>
  <si>
    <t>17E1SKCEM40P003</t>
  </si>
  <si>
    <t>AAYUSH KHANDELWAL</t>
  </si>
  <si>
    <t>17E1SKCEM40P005</t>
  </si>
  <si>
    <t>ABHISHEK DAMACHYA</t>
  </si>
  <si>
    <t>17E1SKCEM20P006</t>
  </si>
  <si>
    <t>17E1SKCEM20P007</t>
  </si>
  <si>
    <t>ADITYA LAVANIA</t>
  </si>
  <si>
    <t>17E1SKCEM40P008</t>
  </si>
  <si>
    <t>AJAY MEWAL</t>
  </si>
  <si>
    <t>17E1SKCEM40P009</t>
  </si>
  <si>
    <t>AKHIL BISHNOI</t>
  </si>
  <si>
    <t>17E1SKCEM30P010</t>
  </si>
  <si>
    <t>AKSHAY PAREEK</t>
  </si>
  <si>
    <t>17E1SKCEM40P011</t>
  </si>
  <si>
    <t>AMAN JAIMAN</t>
  </si>
  <si>
    <t>17E1SKCEM40P012</t>
  </si>
  <si>
    <t>ANIRUDDH DUBEY</t>
  </si>
  <si>
    <t>17E1SKCEM45P013</t>
  </si>
  <si>
    <t>ANKIT KRISHNIYA</t>
  </si>
  <si>
    <t>17E1SKCEM30P014</t>
  </si>
  <si>
    <t>17E1SKCEM30P015</t>
  </si>
  <si>
    <t>ANSHUMAN SINGH SAUGAT</t>
  </si>
  <si>
    <t>17E1SKCEM40P016</t>
  </si>
  <si>
    <t>ANURAG SHRIVASTAVA</t>
  </si>
  <si>
    <t>17E1SKCEM40P017</t>
  </si>
  <si>
    <t>ARYAN MEENA</t>
  </si>
  <si>
    <t>17E1SKCEM20P018</t>
  </si>
  <si>
    <t>ASHUTOSH SOMPURA</t>
  </si>
  <si>
    <t>17E1SKCEM40P019</t>
  </si>
  <si>
    <t>17E1SKCEM45P020</t>
  </si>
  <si>
    <t>BHAARAT VAISHNAV</t>
  </si>
  <si>
    <t>17E1SKCEM40P021</t>
  </si>
  <si>
    <t>BHARAT KUMAR MEENA</t>
  </si>
  <si>
    <t>17E1SKCEM20P022</t>
  </si>
  <si>
    <t>BHAVESH LAVANIA</t>
  </si>
  <si>
    <t>17E1SKCEM40P023</t>
  </si>
  <si>
    <t>BHAWANA PALIWAL</t>
  </si>
  <si>
    <t>17E1SKCEF40P024</t>
  </si>
  <si>
    <t>DEEPAK MAHOLIYA</t>
  </si>
  <si>
    <t>17E1SKCEM10P025</t>
  </si>
  <si>
    <t>DEWANG SARASWAT</t>
  </si>
  <si>
    <t>17E1SKCEM40P026</t>
  </si>
  <si>
    <t>DIVYANSHU ADITYA PEEPLIWAL</t>
  </si>
  <si>
    <t>17E1SKCEM10P027</t>
  </si>
  <si>
    <t>DIVYARAJ</t>
  </si>
  <si>
    <t>17E1SKCEM40P028</t>
  </si>
  <si>
    <t>GAURAV MANGAL</t>
  </si>
  <si>
    <t>17E1SKCEM40P029</t>
  </si>
  <si>
    <t>GEETESH RAJAWAT</t>
  </si>
  <si>
    <t>17E1SKCEM40P030</t>
  </si>
  <si>
    <t>GORANSH VAISHNAV</t>
  </si>
  <si>
    <t>17E1SKCEM40P031</t>
  </si>
  <si>
    <t>HARDIK JHARWAL</t>
  </si>
  <si>
    <t>17E1SKCEM20P032</t>
  </si>
  <si>
    <t>HARSH SANGWAN</t>
  </si>
  <si>
    <t>17E1SKCEM40P033</t>
  </si>
  <si>
    <t>HARSH SONI</t>
  </si>
  <si>
    <t>17E1SKCEM30P034</t>
  </si>
  <si>
    <t>HARSHIT KHICHI</t>
  </si>
  <si>
    <t>17E1SKCEM10P035</t>
  </si>
  <si>
    <t>HARSHITA GEHLOT</t>
  </si>
  <si>
    <t>17E1SKCEF30P036</t>
  </si>
  <si>
    <t>HIMANSHU AGRAWAL</t>
  </si>
  <si>
    <t>17E1SKCEM40P037</t>
  </si>
  <si>
    <t>HIMANSHU GARG</t>
  </si>
  <si>
    <t>17E1SKCEM40P038</t>
  </si>
  <si>
    <t>IRSHAD KHAN</t>
  </si>
  <si>
    <t>17E1SKCEM30P039</t>
  </si>
  <si>
    <t>JAYESH SAINI</t>
  </si>
  <si>
    <t>17E1SKCEM30P040</t>
  </si>
  <si>
    <t>17E1SKCEM20P041</t>
  </si>
  <si>
    <t>KHUSH DEEP YADAV</t>
  </si>
  <si>
    <t>17E1SKCEM40P042</t>
  </si>
  <si>
    <t>KHUSHEERAM MEENA</t>
  </si>
  <si>
    <t>17E1SKCEM20P043</t>
  </si>
  <si>
    <t>KHUSHI SHARMA</t>
  </si>
  <si>
    <t>17E1SKCEF40P044</t>
  </si>
  <si>
    <t>LAKSHAY VIJAY</t>
  </si>
  <si>
    <t>17E1SKCEM10P046</t>
  </si>
  <si>
    <t>LATA PRAJAPAT</t>
  </si>
  <si>
    <t>17E1SKCEF30P047</t>
  </si>
  <si>
    <t>LOKENDRA SINGH RAJAWAT</t>
  </si>
  <si>
    <t>17E1SKCEM40P048</t>
  </si>
  <si>
    <t>MANISH KUMAR</t>
  </si>
  <si>
    <t>17E1SKCEM30P049</t>
  </si>
  <si>
    <t>MANOJ KUMAR</t>
  </si>
  <si>
    <t>17E1SKCEM30P050</t>
  </si>
  <si>
    <t>MANOJ KUMAR MEENA</t>
  </si>
  <si>
    <t>17E1SKCEM20P051</t>
  </si>
  <si>
    <t>MANSI DHAKED</t>
  </si>
  <si>
    <t>17E1SKCEF40P052</t>
  </si>
  <si>
    <t>MANU</t>
  </si>
  <si>
    <t>17E1SKCEM20P053</t>
  </si>
  <si>
    <t>MATEEN AHMED</t>
  </si>
  <si>
    <t>17E1SKCEM40P054</t>
  </si>
  <si>
    <t>MILIND TAK</t>
  </si>
  <si>
    <t>17E1SKCEM45P055</t>
  </si>
  <si>
    <t>MOHAMMAD JUBER</t>
  </si>
  <si>
    <t>17E1SKCEM30P056</t>
  </si>
  <si>
    <t>MOHIT KUMAR</t>
  </si>
  <si>
    <t>17E1SKCEM20P057</t>
  </si>
  <si>
    <t>17E1SKCEM20P058</t>
  </si>
  <si>
    <t>MUKUL THURWAL</t>
  </si>
  <si>
    <t>17E1SKCEM20P059</t>
  </si>
  <si>
    <t>MUSTKIM</t>
  </si>
  <si>
    <t>17E1SKCEM30P060</t>
  </si>
  <si>
    <t>NAGENDRA SINGH RATHORE</t>
  </si>
  <si>
    <t>17E1SKCEM40P061</t>
  </si>
  <si>
    <t>NAVEEN MEENA</t>
  </si>
  <si>
    <t>17E1SKCEM20P062</t>
  </si>
  <si>
    <t>NEERAJ MEENA</t>
  </si>
  <si>
    <t>17E1SKCEM20P063</t>
  </si>
  <si>
    <t>NEERAJ SHARMA</t>
  </si>
  <si>
    <t>17E1SKCEM40P064</t>
  </si>
  <si>
    <t>NIKHIL BHAN VERMA</t>
  </si>
  <si>
    <t>17E1SKCEM10P065</t>
  </si>
  <si>
    <t>17E1SKCEM45P066</t>
  </si>
  <si>
    <t>NISHANT BUJATYA</t>
  </si>
  <si>
    <t>17E1SKCEM20P067</t>
  </si>
  <si>
    <t>NITANSH VYAS</t>
  </si>
  <si>
    <t>17E1SKCEM40P068</t>
  </si>
  <si>
    <t>PALLAV JAIN</t>
  </si>
  <si>
    <t>17E1SKCEM40P069</t>
  </si>
  <si>
    <t>PANKAJ MEENA</t>
  </si>
  <si>
    <t>17E1SKCEM20P070</t>
  </si>
  <si>
    <t>PARDEEP SHARMA</t>
  </si>
  <si>
    <t>17E1SKCEM45P071</t>
  </si>
  <si>
    <t>PARTH CHOUDHARY</t>
  </si>
  <si>
    <t>17E1SKCEM40P072</t>
  </si>
  <si>
    <t>PAVAN MEENA</t>
  </si>
  <si>
    <t>17E1SKCEM20P073</t>
  </si>
  <si>
    <t>PEEYUSH MEENA</t>
  </si>
  <si>
    <t>17E1SKCEM20P075</t>
  </si>
  <si>
    <t>POORAN BAIRWA</t>
  </si>
  <si>
    <t>17E1SKCEM10P076</t>
  </si>
  <si>
    <t>PRAKASH MEENA</t>
  </si>
  <si>
    <t>17E1SKCEM20P077</t>
  </si>
  <si>
    <t>PRASHANT</t>
  </si>
  <si>
    <t>17E1SKCEM45P078</t>
  </si>
  <si>
    <t>PRASHANT MISHRA</t>
  </si>
  <si>
    <t>17E1SKCEM40P079</t>
  </si>
  <si>
    <t>PRASHANT SHARMA</t>
  </si>
  <si>
    <t>17E1SKCEM40P080</t>
  </si>
  <si>
    <t>PRAVEEN CHOUDHARY</t>
  </si>
  <si>
    <t>17E1SKCEM30P081</t>
  </si>
  <si>
    <t>PREM PRAKASH SAINI</t>
  </si>
  <si>
    <t>17E1SKCEM40P082</t>
  </si>
  <si>
    <t>PRIYANSHU</t>
  </si>
  <si>
    <t>17E1SKCEM20P083</t>
  </si>
  <si>
    <t>PULKIT SHARMA</t>
  </si>
  <si>
    <t>17E1SKCEM40P084</t>
  </si>
  <si>
    <t>PURAB CHAUDHARY</t>
  </si>
  <si>
    <t>17E1SKCEM40P085</t>
  </si>
  <si>
    <t>17E1SKCEM20P086</t>
  </si>
  <si>
    <t>17E1SKCEM20P087</t>
  </si>
  <si>
    <t>RAMAN KUMAR</t>
  </si>
  <si>
    <t>17E1SKCEM30P088</t>
  </si>
  <si>
    <t>RISHABH DHAREWA</t>
  </si>
  <si>
    <t>17E1SKCEM40P089</t>
  </si>
  <si>
    <t>ROHIT HIRANIA</t>
  </si>
  <si>
    <t>17E1SKCEM10P090</t>
  </si>
  <si>
    <t>ROHIT KAROL</t>
  </si>
  <si>
    <t>17E1SKCEM23P091</t>
  </si>
  <si>
    <t>ROHIT MAHAR</t>
  </si>
  <si>
    <t>17E1SKCEM20P092</t>
  </si>
  <si>
    <t>ROSHAN GORLI</t>
  </si>
  <si>
    <t>17E1SKCEM20P093</t>
  </si>
  <si>
    <t>SAGAR SONI</t>
  </si>
  <si>
    <t>17E1SKCEM30P094</t>
  </si>
  <si>
    <t>SAHIL BUNDELA</t>
  </si>
  <si>
    <t>17E1SKCEM10P095</t>
  </si>
  <si>
    <t>SAKSHI PANT</t>
  </si>
  <si>
    <t>17E1SKCEF40P096</t>
  </si>
  <si>
    <t>17E1SKCEF30P097</t>
  </si>
  <si>
    <t>17E1SKCEM40P098</t>
  </si>
  <si>
    <t>SANDESH SINGH</t>
  </si>
  <si>
    <t>17E1SKCEM20P099</t>
  </si>
  <si>
    <t>17E1SKCEM20P100</t>
  </si>
  <si>
    <t>17E1SKCEM10P101</t>
  </si>
  <si>
    <t>SHAHDAB KHAN</t>
  </si>
  <si>
    <t>17E1SKCEM30P102</t>
  </si>
  <si>
    <t>17E1SKCEM40P104</t>
  </si>
  <si>
    <t>SHREYA YADAV</t>
  </si>
  <si>
    <t>17E1SKCEF30P105</t>
  </si>
  <si>
    <t>SHREYANSH RATHORE</t>
  </si>
  <si>
    <t>17E1SKCEM40P106</t>
  </si>
  <si>
    <t>SHRVAN CHOUDHARY</t>
  </si>
  <si>
    <t>17E1SKCEM30P107</t>
  </si>
  <si>
    <t>SHUBHAM KHOIWAL</t>
  </si>
  <si>
    <t>17E1SKCEM10P108</t>
  </si>
  <si>
    <t>SHUBHAM MEENA</t>
  </si>
  <si>
    <t>17E1SKCEM20P109</t>
  </si>
  <si>
    <t>17E1SKCEM20P110</t>
  </si>
  <si>
    <t>SHYAM SHARMA</t>
  </si>
  <si>
    <t>17E1SKCEM40P111</t>
  </si>
  <si>
    <t>SINGH TILAKRAJ VISHNU</t>
  </si>
  <si>
    <t>17E1SKCEM40P112</t>
  </si>
  <si>
    <t>SUMEK MEENA</t>
  </si>
  <si>
    <t>17E1SKCEM20P113</t>
  </si>
  <si>
    <t>SURENDRA KUMAR</t>
  </si>
  <si>
    <t>17E1SKCEM10P114</t>
  </si>
  <si>
    <t>SURENDRA PRATAP SINGH</t>
  </si>
  <si>
    <t>17E1SKCEM45P115</t>
  </si>
  <si>
    <t>TARUN GOYAL</t>
  </si>
  <si>
    <t>17E1SKCEM40P116</t>
  </si>
  <si>
    <t>TARUN KUMAWAT</t>
  </si>
  <si>
    <t>17E1SKCEM30P117</t>
  </si>
  <si>
    <t>TILAK RAJ MEENA</t>
  </si>
  <si>
    <t>17E1SKCEM20P118</t>
  </si>
  <si>
    <t>TIPU VIRENDRA PRATAP SINGH</t>
  </si>
  <si>
    <t>17E1SKCEM40P119</t>
  </si>
  <si>
    <t>UPIN</t>
  </si>
  <si>
    <t>17E1SKCEM30P120</t>
  </si>
  <si>
    <t>UTTAM GARG</t>
  </si>
  <si>
    <t>17E1SKCEM40P121</t>
  </si>
  <si>
    <t>VIKAS KANTIWAL</t>
  </si>
  <si>
    <t>17E1SKCEM10P122</t>
  </si>
  <si>
    <t>VIKASH SHARMA</t>
  </si>
  <si>
    <t>17E1SKCEM40P123</t>
  </si>
  <si>
    <t>VISHAL MEENA</t>
  </si>
  <si>
    <t>17E1SKCEM20P124</t>
  </si>
  <si>
    <t>VISHNU PANDEY</t>
  </si>
  <si>
    <t>17E1SKCEM40P125</t>
  </si>
  <si>
    <t>YADVENDRA KUMAWAT</t>
  </si>
  <si>
    <t>17E1SKCEM30P126</t>
  </si>
  <si>
    <t>YASHPAL SONI</t>
  </si>
  <si>
    <t>17E1SKCEM30P127</t>
  </si>
  <si>
    <t>17E1SKCEM40P128</t>
  </si>
  <si>
    <t>VIVEK SHARMA</t>
  </si>
  <si>
    <t>AAKRITI SAMBYAL</t>
  </si>
  <si>
    <t>17E1SKCSF45P001</t>
  </si>
  <si>
    <t>AAYUSH SHARMA</t>
  </si>
  <si>
    <t>17E1SKCSM40P002</t>
  </si>
  <si>
    <t>ABEL DAVID SOLOMON</t>
  </si>
  <si>
    <t>17E1SKCSM40P003</t>
  </si>
  <si>
    <t>ABHAY JAIN</t>
  </si>
  <si>
    <t>17E1SKCSM40P004</t>
  </si>
  <si>
    <t>ABHIJEET SHARMA</t>
  </si>
  <si>
    <t>17E1SKCSM40P005</t>
  </si>
  <si>
    <t>ABHINAV SHARMA</t>
  </si>
  <si>
    <t>17E1SKCSM40P006</t>
  </si>
  <si>
    <t>ABHISHEK TYAGI</t>
  </si>
  <si>
    <t>17E1SKCSM40P007</t>
  </si>
  <si>
    <t>ADITYA RAHUL</t>
  </si>
  <si>
    <t>17E1SKCSM40P008</t>
  </si>
  <si>
    <t>AJAY SHARMA</t>
  </si>
  <si>
    <t>17E1SKCSM40P009</t>
  </si>
  <si>
    <t>17E1SKCSM40P010</t>
  </si>
  <si>
    <t>AKSHAT MALSARIA</t>
  </si>
  <si>
    <t>17E1SKCSM40P011</t>
  </si>
  <si>
    <t>AKSHAY JINDAL</t>
  </si>
  <si>
    <t>17E1SKCSM40P012</t>
  </si>
  <si>
    <t>AKSHIT GOYAL</t>
  </si>
  <si>
    <t>17E1SKCSM40P013</t>
  </si>
  <si>
    <t>AKSHITA SUTHAR</t>
  </si>
  <si>
    <t>17E1SKCSF30P014</t>
  </si>
  <si>
    <t>AMIT TEKWANI</t>
  </si>
  <si>
    <t>17E1SKCSM40P015</t>
  </si>
  <si>
    <t>ANAND SAMANTNANI</t>
  </si>
  <si>
    <t>17E1SKCSM45P016</t>
  </si>
  <si>
    <t>ANANT SHARMA</t>
  </si>
  <si>
    <t>17E1SKCSM40P017</t>
  </si>
  <si>
    <t>ANCHAL JAIN</t>
  </si>
  <si>
    <t>17E1SKCSF40P018</t>
  </si>
  <si>
    <t>ANIRUDH KOOLWAL</t>
  </si>
  <si>
    <t>17E1SKCSM40P019</t>
  </si>
  <si>
    <t>ANISH GUPTA</t>
  </si>
  <si>
    <t>17E1SKCSM40P020</t>
  </si>
  <si>
    <t>ANJALI HINDUJA</t>
  </si>
  <si>
    <t>17E1SKCSF40P021</t>
  </si>
  <si>
    <t>ANJANI KUMAR IYER</t>
  </si>
  <si>
    <t>17E1SKCSM40P022</t>
  </si>
  <si>
    <t>ANKIT AGRAWAL</t>
  </si>
  <si>
    <t>17E1SKCSM45P023</t>
  </si>
  <si>
    <t>ANKIT DHARENDRA</t>
  </si>
  <si>
    <t>17E1SKCSM40P024</t>
  </si>
  <si>
    <t>17E1SKCSM30P025</t>
  </si>
  <si>
    <t>ANKIT MATHURIYA</t>
  </si>
  <si>
    <t>17E1SKCSM40P026</t>
  </si>
  <si>
    <t>17E1SKCSM30P027</t>
  </si>
  <si>
    <t>ANKUSH UPADHYAY</t>
  </si>
  <si>
    <t>17E1SKCSM40P028</t>
  </si>
  <si>
    <t>ANSHUL SIMLOTE</t>
  </si>
  <si>
    <t>17E1SKCSM40P029</t>
  </si>
  <si>
    <t>ANUBHAV JAIN</t>
  </si>
  <si>
    <t>17E1SKCSM40P030</t>
  </si>
  <si>
    <t>17E1SKCSM45P031</t>
  </si>
  <si>
    <t>ANUJA DADHEECH</t>
  </si>
  <si>
    <t>17E1SKCSF40P032</t>
  </si>
  <si>
    <t>ARPIT GUPTA</t>
  </si>
  <si>
    <t>17E1SKCSM40P033</t>
  </si>
  <si>
    <t>ARPIT PACHORI</t>
  </si>
  <si>
    <t>17E1SKCSM40P034</t>
  </si>
  <si>
    <t>ARYA SHARMA</t>
  </si>
  <si>
    <t>17E1SKCSF40P035</t>
  </si>
  <si>
    <t>ASHISH KUMAR OJHA</t>
  </si>
  <si>
    <t>17E1SKCSM45P036</t>
  </si>
  <si>
    <t>ASHISHKUMAR CHAURSIYA</t>
  </si>
  <si>
    <t>17E1SKCSM45P037</t>
  </si>
  <si>
    <t>ASHITA GUPTA</t>
  </si>
  <si>
    <t>17E1SKCSF40P038</t>
  </si>
  <si>
    <t>ASHOK KUMAR CHOUDHARY</t>
  </si>
  <si>
    <t>17E1SKCSM30P039</t>
  </si>
  <si>
    <t>ASTHA KHANDELWAL</t>
  </si>
  <si>
    <t>17E1SKCSF40P040</t>
  </si>
  <si>
    <t>ATUL SHARMA</t>
  </si>
  <si>
    <t>17E1SKCSM40P041</t>
  </si>
  <si>
    <t>AVISH DHIRAWAT</t>
  </si>
  <si>
    <t>17E1SKCSM40P042</t>
  </si>
  <si>
    <t>AYUSH AGRAWAL</t>
  </si>
  <si>
    <t>17E1SKCSM40P043</t>
  </si>
  <si>
    <t>CHAHAT BHATIA</t>
  </si>
  <si>
    <t>17E1SKCSM40P044</t>
  </si>
  <si>
    <t>CHANDESHWAR KUMAR</t>
  </si>
  <si>
    <t>17E1SKCSM45P045</t>
  </si>
  <si>
    <t>CHETAN JAIN</t>
  </si>
  <si>
    <t>17E1SKCSM40P046</t>
  </si>
  <si>
    <t>CHETAN TIWARI</t>
  </si>
  <si>
    <t>17E1SKCSM40P047</t>
  </si>
  <si>
    <t>CHIRAG MISRA</t>
  </si>
  <si>
    <t>17E1SKCSM40P048</t>
  </si>
  <si>
    <t>DEEPAK KUMAR GUPTA</t>
  </si>
  <si>
    <t>17E1SKCSM40P049</t>
  </si>
  <si>
    <t>DEEPANSHI GUPTA</t>
  </si>
  <si>
    <t>17E1SKCSF40P050</t>
  </si>
  <si>
    <t>DEEPANSHU AGRAWAL</t>
  </si>
  <si>
    <t>17E1SKCSM40P051</t>
  </si>
  <si>
    <t>DEEPENDRA NAMA</t>
  </si>
  <si>
    <t>17E1SKCSM40P052</t>
  </si>
  <si>
    <t>DEVBRAT</t>
  </si>
  <si>
    <t>17E1SKCSM40P053</t>
  </si>
  <si>
    <t>DHRITIMAN BANERJEE</t>
  </si>
  <si>
    <t>17E1SKCSM40P054</t>
  </si>
  <si>
    <t>DHRUV MANGAL</t>
  </si>
  <si>
    <t>17E1SKCSM40P055</t>
  </si>
  <si>
    <t>DHRUV UPADHYAY</t>
  </si>
  <si>
    <t>17E1SKCSM45P056</t>
  </si>
  <si>
    <t>DILKHUSH SHARMA</t>
  </si>
  <si>
    <t>17E1SKCSM40P057</t>
  </si>
  <si>
    <t>DIVYA SHARMA</t>
  </si>
  <si>
    <t>17E1SKCSF40P058</t>
  </si>
  <si>
    <t>ESHAAN CHAUHAN</t>
  </si>
  <si>
    <t>17E1SKCSM45P059</t>
  </si>
  <si>
    <t>GARV KUMAR</t>
  </si>
  <si>
    <t>17E1SKCSM40P060</t>
  </si>
  <si>
    <t>GAURAV VAISHNAV</t>
  </si>
  <si>
    <t>17E1SKCSM30P061</t>
  </si>
  <si>
    <t>GIRISH KARWASARA</t>
  </si>
  <si>
    <t>17E1SKCSM30P062</t>
  </si>
  <si>
    <t>HARDIK SOMANI</t>
  </si>
  <si>
    <t>17E1SKCSM40P063</t>
  </si>
  <si>
    <t>HARSHIT JAIN</t>
  </si>
  <si>
    <t>17E1SKCSM40P064</t>
  </si>
  <si>
    <t>HARSHUL GUPTA</t>
  </si>
  <si>
    <t>17E1SKCSM40P065</t>
  </si>
  <si>
    <t>HIMANSHU JAIN</t>
  </si>
  <si>
    <t>17E1SKCSM40P066</t>
  </si>
  <si>
    <t>17E1SKCSM30P067</t>
  </si>
  <si>
    <t>HRIDYANGAM GARG</t>
  </si>
  <si>
    <t>17E1SKCSM40P068</t>
  </si>
  <si>
    <t>ISHAN GOYAL</t>
  </si>
  <si>
    <t>17E1SKCSM40P069</t>
  </si>
  <si>
    <t>JAHNAVI SACHDEVA</t>
  </si>
  <si>
    <t>17E1SKCSF40P070</t>
  </si>
  <si>
    <t>JALADH SINGHAL</t>
  </si>
  <si>
    <t>17E1SKCSM40P071</t>
  </si>
  <si>
    <t>JAY PATEL</t>
  </si>
  <si>
    <t>17E1SKCSM40P072</t>
  </si>
  <si>
    <t>JEET PATEL</t>
  </si>
  <si>
    <t>17E1SKCSM40P073</t>
  </si>
  <si>
    <t>JEETENDRA KUMAR</t>
  </si>
  <si>
    <t>17E1SKCSM40P074</t>
  </si>
  <si>
    <t>JEEVAN DEEP SINGH</t>
  </si>
  <si>
    <t>17E1SKCSM40P075</t>
  </si>
  <si>
    <t>KAUSHAL SARASWAT</t>
  </si>
  <si>
    <t>17E1SKCSM40P076</t>
  </si>
  <si>
    <t>KAUSTUBH SHARMA</t>
  </si>
  <si>
    <t>17E1SKCSM40P077</t>
  </si>
  <si>
    <t>KAVISH GUPTA</t>
  </si>
  <si>
    <t>17E1SKCSM40P078</t>
  </si>
  <si>
    <t>KESHAV BHANDARI</t>
  </si>
  <si>
    <t>17E1SKCSM40P079</t>
  </si>
  <si>
    <t>KHUSHI MITTAL</t>
  </si>
  <si>
    <t>17E1SKCSF40P080</t>
  </si>
  <si>
    <t>KHYATI GUPTA</t>
  </si>
  <si>
    <t>17E1SKCSF40P081</t>
  </si>
  <si>
    <t>KRISHNESH KHALORA</t>
  </si>
  <si>
    <t>17E1SKCSM30P082</t>
  </si>
  <si>
    <t>KRITIKA SINGHAL</t>
  </si>
  <si>
    <t>17E1SKCSF40P083</t>
  </si>
  <si>
    <t>KUSHAGRA MEHTA</t>
  </si>
  <si>
    <t>17E1SKCSM40P084</t>
  </si>
  <si>
    <t>LIPI SINGH PARIHAR</t>
  </si>
  <si>
    <t>17E1SKCSF40P085</t>
  </si>
  <si>
    <t>LOKENDRA S SHEKHAWAT</t>
  </si>
  <si>
    <t>17E1SKCSM40P086</t>
  </si>
  <si>
    <t>LOKESH JAIN</t>
  </si>
  <si>
    <t>17E1SKCSM40P087</t>
  </si>
  <si>
    <t>MADHAV DWIVEDI</t>
  </si>
  <si>
    <t>17E1SKCSM40P088</t>
  </si>
  <si>
    <t>MAHI SHARMA</t>
  </si>
  <si>
    <t>17E1SKCSF40P089</t>
  </si>
  <si>
    <t>MANPREET KAUR LALA</t>
  </si>
  <si>
    <t>17E1SKCSF40P090</t>
  </si>
  <si>
    <t>MANSI GUPTA</t>
  </si>
  <si>
    <t>17E1SKCSF10P091</t>
  </si>
  <si>
    <t>MANTHAN ROHIL</t>
  </si>
  <si>
    <t>17E1SKCSM30P092</t>
  </si>
  <si>
    <t>MAYANK GOYAL</t>
  </si>
  <si>
    <t>17E1SKCSM40P093</t>
  </si>
  <si>
    <t>17E1SKCSM40P094</t>
  </si>
  <si>
    <t>MAYANK KUMAR MISHRA</t>
  </si>
  <si>
    <t>17E1SKCSM45P095</t>
  </si>
  <si>
    <t>MAYANK PANT</t>
  </si>
  <si>
    <t>17E1SKCSM45P096</t>
  </si>
  <si>
    <t>MEGHA PATHAK</t>
  </si>
  <si>
    <t>17E1SKCSF45P097</t>
  </si>
  <si>
    <t>MEHUL SHARMA</t>
  </si>
  <si>
    <t>17E1SKCSM30P098</t>
  </si>
  <si>
    <t>MOHIT BATRA</t>
  </si>
  <si>
    <t>17E1SKCSM40P099</t>
  </si>
  <si>
    <t>17E1SKCSM40P100</t>
  </si>
  <si>
    <t>MOHIT KUMAR GARG</t>
  </si>
  <si>
    <t>17E1SKCSM40P101</t>
  </si>
  <si>
    <t>MUKUL SINGHAL</t>
  </si>
  <si>
    <t>17E1SKCSM40P102</t>
  </si>
  <si>
    <t>MUSKAAN JOSHI</t>
  </si>
  <si>
    <t>17E1SKCSF40P103</t>
  </si>
  <si>
    <t>NAYAN AGRAWAL</t>
  </si>
  <si>
    <t>17E1SKCSM40P104</t>
  </si>
  <si>
    <t>NIDHI KHANDELWAL</t>
  </si>
  <si>
    <t>17E1SKCSF40P105</t>
  </si>
  <si>
    <t>NILANSHI MITTAL</t>
  </si>
  <si>
    <t>17E1SKCSF40P106</t>
  </si>
  <si>
    <t>NIMIT G GOGORYA</t>
  </si>
  <si>
    <t>17E1SKCSM40P107</t>
  </si>
  <si>
    <t>NITESH GARG</t>
  </si>
  <si>
    <t>17E1SKCSM40P108</t>
  </si>
  <si>
    <t>PALAK WADHWA</t>
  </si>
  <si>
    <t>17E1SKCSF40P109</t>
  </si>
  <si>
    <t>PARMANAND SARASWAT</t>
  </si>
  <si>
    <t>17E1SKCSM40P110</t>
  </si>
  <si>
    <t>PIYUSH JINDAL</t>
  </si>
  <si>
    <t>17E1SKCSM40P111</t>
  </si>
  <si>
    <t>PIYUSH SARAF</t>
  </si>
  <si>
    <t>17E1SKCSM40P112</t>
  </si>
  <si>
    <t>17E1SKCSM40P113</t>
  </si>
  <si>
    <t>PRACHI JAIN</t>
  </si>
  <si>
    <t>17E1SKCSF45P114</t>
  </si>
  <si>
    <t>PRADEEP YADAV</t>
  </si>
  <si>
    <t>17E1SKCSM40P115</t>
  </si>
  <si>
    <t>PRAGATI JAIN</t>
  </si>
  <si>
    <t>17E1SKCSF45P116</t>
  </si>
  <si>
    <t>PRAKHAR MANAK BOHARA</t>
  </si>
  <si>
    <t>17E1SKCSM40P117</t>
  </si>
  <si>
    <t>PRAMOD KAKLORIYA</t>
  </si>
  <si>
    <t>17E1SKCSM30P118</t>
  </si>
  <si>
    <t>PRATEEK AGRAWAL</t>
  </si>
  <si>
    <t>17E1SKCSM40P119</t>
  </si>
  <si>
    <t>PRATYUSH KHANDELWAL</t>
  </si>
  <si>
    <t>17E1SKCSM40P120</t>
  </si>
  <si>
    <t>PRINCE JAIN</t>
  </si>
  <si>
    <t>17E1SKCSM40P121</t>
  </si>
  <si>
    <t>PRIYANSH GUPTA</t>
  </si>
  <si>
    <t>17E1SKCSM40P122</t>
  </si>
  <si>
    <t>PULKIT VIJAY</t>
  </si>
  <si>
    <t>17E1SKCSM40P123</t>
  </si>
  <si>
    <t>PUNEET MANGHWANI</t>
  </si>
  <si>
    <t>17E1SKCSM40P124</t>
  </si>
  <si>
    <t>PUNEET SHARMA</t>
  </si>
  <si>
    <t>17E1SKCSM40P125</t>
  </si>
  <si>
    <t>PUNIT JAIN</t>
  </si>
  <si>
    <t>17E1SKCSM40P126</t>
  </si>
  <si>
    <t>PUSHPANK HARPLANI</t>
  </si>
  <si>
    <t>17E1SKCSM40P127</t>
  </si>
  <si>
    <t>RADHIKA CHOUDHARY</t>
  </si>
  <si>
    <t>17E1SKCSF40P128</t>
  </si>
  <si>
    <t>RAGHAV AGRAWAL</t>
  </si>
  <si>
    <t>17E1SKCSM40P129</t>
  </si>
  <si>
    <t>RAGHAV PALIWAL</t>
  </si>
  <si>
    <t>17E1SKCSM40P130</t>
  </si>
  <si>
    <t>17E1SKCSM40P131</t>
  </si>
  <si>
    <t>17E1SKCSM40P132</t>
  </si>
  <si>
    <t>RAHUL SINGH</t>
  </si>
  <si>
    <t>17E1SKCSM30P133</t>
  </si>
  <si>
    <t>17E1SKCSM30P134</t>
  </si>
  <si>
    <t>RAJESH SOHU</t>
  </si>
  <si>
    <t>17E1SKCSM30P135</t>
  </si>
  <si>
    <t>RAJNEESH</t>
  </si>
  <si>
    <t>17E1SKCSM30P136</t>
  </si>
  <si>
    <t>RISHABH GARG</t>
  </si>
  <si>
    <t>17E1SKCSM40P137</t>
  </si>
  <si>
    <t>RITESH PORWAL</t>
  </si>
  <si>
    <t>17E1SKCSM40P138</t>
  </si>
  <si>
    <t>RITIK AGARWAL</t>
  </si>
  <si>
    <t>17E1SKCSM40P139</t>
  </si>
  <si>
    <t>RITVIK SAHARAN</t>
  </si>
  <si>
    <t>17E1SKCSM30P140</t>
  </si>
  <si>
    <t>17E1SKCSM40P141</t>
  </si>
  <si>
    <t>ROHIT KUCHERIA</t>
  </si>
  <si>
    <t>17E1SKCSM30P142</t>
  </si>
  <si>
    <t>SACHIN KUMAR</t>
  </si>
  <si>
    <t>17E1SKCSM30P143</t>
  </si>
  <si>
    <t>SANYOG SHARMA</t>
  </si>
  <si>
    <t>17E1SKCSM40P144</t>
  </si>
  <si>
    <t>SARTHAK ARORA</t>
  </si>
  <si>
    <t>17E1SKCSM40P145</t>
  </si>
  <si>
    <t>SATYAM LAHOTY</t>
  </si>
  <si>
    <t>17E1SKCSM40P146</t>
  </si>
  <si>
    <t>SAURABH YADAV</t>
  </si>
  <si>
    <t>17E1SKCSM30P147</t>
  </si>
  <si>
    <t>SHAILESH GOYAL</t>
  </si>
  <si>
    <t>17E1SKCSM40P148</t>
  </si>
  <si>
    <t>SHARAD KUMAR PAREEK</t>
  </si>
  <si>
    <t>17E1SKCSM40P149</t>
  </si>
  <si>
    <t>SHARMA SHUBHAM RAJESH KUMAR</t>
  </si>
  <si>
    <t>17E1SKCSM40P150</t>
  </si>
  <si>
    <t>SHASHANK JINDAL</t>
  </si>
  <si>
    <t>17E1SKCSM10P151</t>
  </si>
  <si>
    <t>SHASHANK MEEL</t>
  </si>
  <si>
    <t>17E1SKCSM30P152</t>
  </si>
  <si>
    <t>SHIV KUMAR MODI</t>
  </si>
  <si>
    <t>17E1SKCSM40P153</t>
  </si>
  <si>
    <t>17E1SKCSM40P154</t>
  </si>
  <si>
    <t>SHIVANI JETHLIYA</t>
  </si>
  <si>
    <t>17E1SKCSF40P155</t>
  </si>
  <si>
    <t>SHIVANI KUMAWAT</t>
  </si>
  <si>
    <t>17E1SKCSF30P156</t>
  </si>
  <si>
    <t>SHORYA UPADHAYAY</t>
  </si>
  <si>
    <t>17E1SKCSM40P157</t>
  </si>
  <si>
    <t>SHREY BHARGAVA</t>
  </si>
  <si>
    <t>17E1SKCSM40P158</t>
  </si>
  <si>
    <t>17E1SKCSM40P159</t>
  </si>
  <si>
    <t>SHUBHAM GUPTA</t>
  </si>
  <si>
    <t>17E1SKCSM40P160</t>
  </si>
  <si>
    <t>17E1SKCSM40P161</t>
  </si>
  <si>
    <t>SIDDHARTH GUPTA</t>
  </si>
  <si>
    <t>17E1SKCSM40P162</t>
  </si>
  <si>
    <t>SOUMYA KHARWAS</t>
  </si>
  <si>
    <t>17E1SKCSM40P163</t>
  </si>
  <si>
    <t>SOURABH AGARWAL</t>
  </si>
  <si>
    <t>17E1SKCSM40P164</t>
  </si>
  <si>
    <t>SUHANI MAHESHWARI</t>
  </si>
  <si>
    <t>17E1SKCSF40P165</t>
  </si>
  <si>
    <t>SUMITRA JHANWAR</t>
  </si>
  <si>
    <t>17E1SKCSF40P166</t>
  </si>
  <si>
    <t>SURBHI NAIR</t>
  </si>
  <si>
    <t>17E1SKCSF40P167</t>
  </si>
  <si>
    <t>17E1SKCSM30P168</t>
  </si>
  <si>
    <t>TANISHQUE JAIN</t>
  </si>
  <si>
    <t>17E1SKCSM40P169</t>
  </si>
  <si>
    <t>TANYA AGARWAL</t>
  </si>
  <si>
    <t>17E1SKCSF40P170</t>
  </si>
  <si>
    <t>17E1SKCSM40P171</t>
  </si>
  <si>
    <t>TARUN TAMBOLI</t>
  </si>
  <si>
    <t>17E1SKCSM30P172</t>
  </si>
  <si>
    <t>TARUNN BISHNOI</t>
  </si>
  <si>
    <t>17E1SKCSM30P173</t>
  </si>
  <si>
    <t>TRINZYA GUPTA</t>
  </si>
  <si>
    <t>17E1SKCSF40P174</t>
  </si>
  <si>
    <t>TUSAR CHOUDHARY</t>
  </si>
  <si>
    <t>17E1SKCSM30P175</t>
  </si>
  <si>
    <t>TUSHAR</t>
  </si>
  <si>
    <t>17E1SKCSM40P176</t>
  </si>
  <si>
    <t>TUSHAR VERMA</t>
  </si>
  <si>
    <t>17E1SKCSM40P177</t>
  </si>
  <si>
    <t>UMANG VANAWAT</t>
  </si>
  <si>
    <t>17E1SKCSM40P178</t>
  </si>
  <si>
    <t>UTKARSH SINGH</t>
  </si>
  <si>
    <t>17E1SKCSM40P179</t>
  </si>
  <si>
    <t>UTSAV JAYASWAL</t>
  </si>
  <si>
    <t>17E1SKCSM30P180</t>
  </si>
  <si>
    <t>V SUBHASHINI</t>
  </si>
  <si>
    <t>17E1SKCSF40P181</t>
  </si>
  <si>
    <t>VAIBHAV AMARNANI</t>
  </si>
  <si>
    <t>17E1SKCSM40P182</t>
  </si>
  <si>
    <t>17E1SKCSM40P183</t>
  </si>
  <si>
    <t>VANINDER KAUR</t>
  </si>
  <si>
    <t>17E1SKCSM40P184</t>
  </si>
  <si>
    <t>VIKAS JAIN</t>
  </si>
  <si>
    <t>17E1SKCSM40P185</t>
  </si>
  <si>
    <t>17E1SKCSM40P186</t>
  </si>
  <si>
    <t>VINIT SWAMI</t>
  </si>
  <si>
    <t>17E1SKCSM30P187</t>
  </si>
  <si>
    <t>VISHNU JANGID</t>
  </si>
  <si>
    <t>17E1SKCSM30P188</t>
  </si>
  <si>
    <t>YASH VARDHAN SHARMA</t>
  </si>
  <si>
    <t>17E1SKCSM40P189</t>
  </si>
  <si>
    <t>YOSHIT MATHUR</t>
  </si>
  <si>
    <t>17E1SKCSM40P190</t>
  </si>
  <si>
    <t>BABITA AGARWAL</t>
  </si>
  <si>
    <t>17E2SKCSF40P600</t>
  </si>
  <si>
    <t>MANITA</t>
  </si>
  <si>
    <t>17E2SKCSF30P601</t>
  </si>
  <si>
    <t>MUKUL SONI</t>
  </si>
  <si>
    <t>17E2SKCSM30P602</t>
  </si>
  <si>
    <t>PRADEEPTI JAIN</t>
  </si>
  <si>
    <t>17E2SKCSF40P603</t>
  </si>
  <si>
    <t>PRATIBHA GARG</t>
  </si>
  <si>
    <t>17E2SKCSF40P604</t>
  </si>
  <si>
    <t>REKHA SHARMA</t>
  </si>
  <si>
    <t>17E2SKCSF40P605</t>
  </si>
  <si>
    <t>SARLA JANGIR</t>
  </si>
  <si>
    <t>17E2SKCSF30P606</t>
  </si>
  <si>
    <t>VANDANA RANI AGRAWAL</t>
  </si>
  <si>
    <t>17E2SKCSF40P607</t>
  </si>
  <si>
    <t>AAYUSH SUHALKA</t>
  </si>
  <si>
    <t>17E1SKCSM40P701</t>
  </si>
  <si>
    <t>17E1SKCSM45P702</t>
  </si>
  <si>
    <t>17E1SKCSM40P703</t>
  </si>
  <si>
    <t>AKSHITA GOYAL</t>
  </si>
  <si>
    <t>17E1SKCSF40P704</t>
  </si>
  <si>
    <t>17E1SKCSM40P705</t>
  </si>
  <si>
    <t>ANKUR SANADHYA</t>
  </si>
  <si>
    <t>17E1SKCSM40P706</t>
  </si>
  <si>
    <t>APURV AGARWAL</t>
  </si>
  <si>
    <t>17E1SKCSM40P707</t>
  </si>
  <si>
    <t>ARCHIT GUPTA</t>
  </si>
  <si>
    <t>17E1SKCSM40P708</t>
  </si>
  <si>
    <t>ARCHIT SHARMA</t>
  </si>
  <si>
    <t>17E1SKCSM40P709</t>
  </si>
  <si>
    <t>ARYAN BHARGAVA</t>
  </si>
  <si>
    <t>17E1SKCSM40P710</t>
  </si>
  <si>
    <t>AVADHI JAIN</t>
  </si>
  <si>
    <t>17E1SKCSF40P711</t>
  </si>
  <si>
    <t>AYUSH AGARWAL</t>
  </si>
  <si>
    <t>17E1SKCSM40P712</t>
  </si>
  <si>
    <t>AYUSH DEV</t>
  </si>
  <si>
    <t>17E1SKCSM45P713</t>
  </si>
  <si>
    <t>BHARAT KUMAR JAIN</t>
  </si>
  <si>
    <t>17E1SKCSM40P714</t>
  </si>
  <si>
    <t>BHOOMIKA JAIN</t>
  </si>
  <si>
    <t>17E1SKCSF40P715</t>
  </si>
  <si>
    <t>CHETNA TYAGI</t>
  </si>
  <si>
    <t>17E1SKCSF40P716</t>
  </si>
  <si>
    <t>DARSHAN MOHAN TAK</t>
  </si>
  <si>
    <t>17E1SKCSM30P717</t>
  </si>
  <si>
    <t>17E1SKCSM30P718</t>
  </si>
  <si>
    <t>DEEPANK JAIN</t>
  </si>
  <si>
    <t>17E1SKCSM40P719</t>
  </si>
  <si>
    <t>17E1SKCSM40P720</t>
  </si>
  <si>
    <t>DHAIRYA SHARMA</t>
  </si>
  <si>
    <t>17E1SKCSM40P721</t>
  </si>
  <si>
    <t>GAGAN DEEP GUPTA</t>
  </si>
  <si>
    <t>17E1SKCSM40P722</t>
  </si>
  <si>
    <t>GAURAV BIYANI</t>
  </si>
  <si>
    <t>17E1SKCSM40P723</t>
  </si>
  <si>
    <t>HARSH AGRAWAL</t>
  </si>
  <si>
    <t>17E1SKCSM40P724</t>
  </si>
  <si>
    <t>HARSHIT JHALANI</t>
  </si>
  <si>
    <t>17E1SKCSM40P725</t>
  </si>
  <si>
    <t>HIMANSHU SOMANI</t>
  </si>
  <si>
    <t>17E1SKCSM40P726</t>
  </si>
  <si>
    <t>ISHANK JAIN</t>
  </si>
  <si>
    <t>17E1SKCSM40P727</t>
  </si>
  <si>
    <t>JAHANVI JAIN</t>
  </si>
  <si>
    <t>17E1SKCSF40P728</t>
  </si>
  <si>
    <t>JAIKISHAN DIDWANIA</t>
  </si>
  <si>
    <t>17E1SKCSM30P729</t>
  </si>
  <si>
    <t>KASHISH BANSAL</t>
  </si>
  <si>
    <t>17E1SKCSF40P730</t>
  </si>
  <si>
    <t>KAUSHAL SHARMA</t>
  </si>
  <si>
    <t>17E1SKCSM40P731</t>
  </si>
  <si>
    <t>17E1SKCSF40P732</t>
  </si>
  <si>
    <t>17E1SKCSF40P733</t>
  </si>
  <si>
    <t>KRATIKA LAKHERA</t>
  </si>
  <si>
    <t>17E1SKCSF40P734</t>
  </si>
  <si>
    <t>KRITIK SHARMA</t>
  </si>
  <si>
    <t>17E1SKCSM40P735</t>
  </si>
  <si>
    <t>MANISH GARG</t>
  </si>
  <si>
    <t>17E1SKCSM40P736</t>
  </si>
  <si>
    <t>17E1SKCSM40P737</t>
  </si>
  <si>
    <t>NIKHIL VASWANI</t>
  </si>
  <si>
    <t>17E1SKCSM40P738</t>
  </si>
  <si>
    <t>NIPUN GOYAL</t>
  </si>
  <si>
    <t>17E1SKCSM40P739</t>
  </si>
  <si>
    <t>PRACHI PORWAL</t>
  </si>
  <si>
    <t>17E1SKCSF40P740</t>
  </si>
  <si>
    <t>PRATEEK SALUJA</t>
  </si>
  <si>
    <t>17E1SKCSM30P741</t>
  </si>
  <si>
    <t>PRIYANSHI SUWALKA</t>
  </si>
  <si>
    <t>17E1SKCSF30P742</t>
  </si>
  <si>
    <t>PULKIT SACHDEVA</t>
  </si>
  <si>
    <t>17E1SKCSM40P743</t>
  </si>
  <si>
    <t>PUSHPENDRA JAIN</t>
  </si>
  <si>
    <t>17E1SKCSM40P744</t>
  </si>
  <si>
    <t>RAHUL SAKHRANI</t>
  </si>
  <si>
    <t>17E1SKCSM40P745</t>
  </si>
  <si>
    <t>RISHITA MAROO</t>
  </si>
  <si>
    <t>17E1SKCSF40P746</t>
  </si>
  <si>
    <t>SALONI MATHUR</t>
  </si>
  <si>
    <t>17E1SKCSF40P747</t>
  </si>
  <si>
    <t>SAMARTH CHATURVEDI</t>
  </si>
  <si>
    <t>17E1SKCSM45P748</t>
  </si>
  <si>
    <t>SAMRIDH</t>
  </si>
  <si>
    <t>17E1SKCSM45P749</t>
  </si>
  <si>
    <t>SARTHAK JOSHI</t>
  </si>
  <si>
    <t>17E1SKCSM40P750</t>
  </si>
  <si>
    <t>SETU CHANDWAR</t>
  </si>
  <si>
    <t>17E1SKCSM40P751</t>
  </si>
  <si>
    <t>SHIVAM JHA</t>
  </si>
  <si>
    <t>17E1SKCSM40P752</t>
  </si>
  <si>
    <t>SHREYA SINGH PARIHAR</t>
  </si>
  <si>
    <t>17E1SKCSF45P753</t>
  </si>
  <si>
    <t>SHREYANSH DEEP</t>
  </si>
  <si>
    <t>17E1SKCSM40P754</t>
  </si>
  <si>
    <t>SHUBHA SHARMA</t>
  </si>
  <si>
    <t>17E1SKCSF45P755</t>
  </si>
  <si>
    <t>SIMRAN KOOLWAL</t>
  </si>
  <si>
    <t>17E1SKCSF40P756</t>
  </si>
  <si>
    <t>VAIBHAV GEHANI</t>
  </si>
  <si>
    <t>17E1SKCSM40P757</t>
  </si>
  <si>
    <t>VIDHI KULSHRESTHA</t>
  </si>
  <si>
    <t>17E1SKCSF40P758</t>
  </si>
  <si>
    <t>17E1SKCSM40P759</t>
  </si>
  <si>
    <t>17E1SKCSM40P760</t>
  </si>
  <si>
    <t>VISHAVADEEP SINGH SHEKHAWAT</t>
  </si>
  <si>
    <t>17E1SKCSM40P761</t>
  </si>
  <si>
    <t>VIVEK KUMAR JAIN</t>
  </si>
  <si>
    <t>17E1SKCSM40P762</t>
  </si>
  <si>
    <t>YATI SHEKHAWAT</t>
  </si>
  <si>
    <t>17E1SKCSF40P763</t>
  </si>
  <si>
    <t>PRIYANKA PATHAK</t>
  </si>
  <si>
    <t>17E2SKDCF40P600</t>
  </si>
  <si>
    <t>SHREYA BHANDIA</t>
  </si>
  <si>
    <t>17E2SKDCF40P601</t>
  </si>
  <si>
    <t>AADARSH SINGH MERTIA</t>
  </si>
  <si>
    <t>17E1SKECM40P001</t>
  </si>
  <si>
    <t>17E1SKECM30P002</t>
  </si>
  <si>
    <t>AKSHAT GUPTA</t>
  </si>
  <si>
    <t>17E1SKECM40P004</t>
  </si>
  <si>
    <t>AKSHIT SAXENA</t>
  </si>
  <si>
    <t>17E1SKECM40P005</t>
  </si>
  <si>
    <t>ANANYA BISHT</t>
  </si>
  <si>
    <t>17E1SKECF45P006</t>
  </si>
  <si>
    <t>ANANYA TIWARI</t>
  </si>
  <si>
    <t>17E1SKECF40P007</t>
  </si>
  <si>
    <t>ANIKET RATHI</t>
  </si>
  <si>
    <t>17E1SKECM40P008</t>
  </si>
  <si>
    <t>17E1SKECF40P009</t>
  </si>
  <si>
    <t>ANJALI PARIK</t>
  </si>
  <si>
    <t>17E1SKECF40P010</t>
  </si>
  <si>
    <t>ANJU CHOUDHARY</t>
  </si>
  <si>
    <t>17E1SKECF30P011</t>
  </si>
  <si>
    <t>ANSH GARG</t>
  </si>
  <si>
    <t>17E1SKECM40P012</t>
  </si>
  <si>
    <t>APARNA MALETI</t>
  </si>
  <si>
    <t>17E1SKECF40P013</t>
  </si>
  <si>
    <t>ARPIT AGARWAL</t>
  </si>
  <si>
    <t>17E1SKECM40P014</t>
  </si>
  <si>
    <t>ASHVIN KHANDELWAL</t>
  </si>
  <si>
    <t>17E1SKECM40P015</t>
  </si>
  <si>
    <t>AVI VANAWAT</t>
  </si>
  <si>
    <t>17E1SKECM40P016</t>
  </si>
  <si>
    <t>AYUSH PARASRAMPURIA</t>
  </si>
  <si>
    <t>17E1SKECM45P017</t>
  </si>
  <si>
    <t>BHARAT SINGH</t>
  </si>
  <si>
    <t>17E1SKECM40P018</t>
  </si>
  <si>
    <t>BHUNESH KUMAR</t>
  </si>
  <si>
    <t>17E1SKECM40P019</t>
  </si>
  <si>
    <t>BRIJBHUSHAN</t>
  </si>
  <si>
    <t>17E1SKECM40P020</t>
  </si>
  <si>
    <t>SHIVA SINGH CHOUHAN</t>
  </si>
  <si>
    <t>18M2SKXXM40P653</t>
  </si>
  <si>
    <t>CHARU SHUKLA</t>
  </si>
  <si>
    <t>17E1SKECF40P021</t>
  </si>
  <si>
    <t>CHATRAPAL SINGH</t>
  </si>
  <si>
    <t>17E1SKECM40P022</t>
  </si>
  <si>
    <t>CHERRISHA SHARMA</t>
  </si>
  <si>
    <t>17E1SKECF40P023</t>
  </si>
  <si>
    <t>CHINMAY SHARMA</t>
  </si>
  <si>
    <t>17E1SKECM40P024</t>
  </si>
  <si>
    <t>DEEPA KUMARI</t>
  </si>
  <si>
    <t>17E1SKECF45P025</t>
  </si>
  <si>
    <t>DEVANG AGRAWAL</t>
  </si>
  <si>
    <t>17E1SKECM40P026</t>
  </si>
  <si>
    <t>DIKSHITA SAMDANI</t>
  </si>
  <si>
    <t>17E1SKECF40P027</t>
  </si>
  <si>
    <t>GARGI SHARMA</t>
  </si>
  <si>
    <t>17E1SKECF40P029</t>
  </si>
  <si>
    <t>17E1SKECM40P030</t>
  </si>
  <si>
    <t>HIMANSHU BAIRWA</t>
  </si>
  <si>
    <t>17E1SKECM10P031</t>
  </si>
  <si>
    <t>ISHAN RAJVANSHI</t>
  </si>
  <si>
    <t>17E1SKECM40P032</t>
  </si>
  <si>
    <t>JATIN BHANDARI</t>
  </si>
  <si>
    <t>17E1SKECM40P033</t>
  </si>
  <si>
    <t>JAYESH MEHTA</t>
  </si>
  <si>
    <t>17E1SKECM30P034</t>
  </si>
  <si>
    <t>KARTIK MATHUR</t>
  </si>
  <si>
    <t>17E1SKECM40P035</t>
  </si>
  <si>
    <t>17E1SKECM30P036</t>
  </si>
  <si>
    <t>KINJALK SHARMA</t>
  </si>
  <si>
    <t>17E1SKECM40P037</t>
  </si>
  <si>
    <t>KOUSTOOBH PAREEK</t>
  </si>
  <si>
    <t>17E1SKECM40P038</t>
  </si>
  <si>
    <t>MAHIPAL SINGH CHAUHAN</t>
  </si>
  <si>
    <t>17E1SKECM40P039</t>
  </si>
  <si>
    <t>MANJU CHOUDHARY</t>
  </si>
  <si>
    <t>17E1SKECF30P040</t>
  </si>
  <si>
    <t>MANVENDRA SHEKHAWAT</t>
  </si>
  <si>
    <t>17E1SKECM40P041</t>
  </si>
  <si>
    <t>MANVI ASIJA</t>
  </si>
  <si>
    <t>17E1SKECF40P042</t>
  </si>
  <si>
    <t>17E1SKECM40P043</t>
  </si>
  <si>
    <t>MAYANK SHRIMALI</t>
  </si>
  <si>
    <t>17E1SKECM40P044</t>
  </si>
  <si>
    <t>MONALISA</t>
  </si>
  <si>
    <t>17E1SKECF40P046</t>
  </si>
  <si>
    <t>NAMAN MISHRA</t>
  </si>
  <si>
    <t>17E1SKECM40P047</t>
  </si>
  <si>
    <t>NIKITA MODI</t>
  </si>
  <si>
    <t>17E1SKECF40P048</t>
  </si>
  <si>
    <t>PADMAKSHI JAIN</t>
  </si>
  <si>
    <t>17E1SKECF40P049</t>
  </si>
  <si>
    <t>PARUL SINHA</t>
  </si>
  <si>
    <t>17E1SKECF40P050</t>
  </si>
  <si>
    <t>POORVI JAIN</t>
  </si>
  <si>
    <t>17E1SKECF40P051</t>
  </si>
  <si>
    <t>PRATIK PRAKASH</t>
  </si>
  <si>
    <t>17E1SKECM45P052</t>
  </si>
  <si>
    <t>PRIYANKA JAIN</t>
  </si>
  <si>
    <t>17E1SKECF40P053</t>
  </si>
  <si>
    <t>PUNEET MATHUR</t>
  </si>
  <si>
    <t>17E1SKECM40P054</t>
  </si>
  <si>
    <t>QUASIM QURESHI</t>
  </si>
  <si>
    <t>17E1SKECM30P055</t>
  </si>
  <si>
    <t>RAHUL MANGAL</t>
  </si>
  <si>
    <t>17E1SKECM40P056</t>
  </si>
  <si>
    <t>RAJAT MENDIRATTA</t>
  </si>
  <si>
    <t>17E1SKECM40P057</t>
  </si>
  <si>
    <t>RAJKUMAR VERMA</t>
  </si>
  <si>
    <t>17E1SKECM30P059</t>
  </si>
  <si>
    <t>RIYA SONI</t>
  </si>
  <si>
    <t>17E1SKECF30P060</t>
  </si>
  <si>
    <t>ROHIT SINGH SHEKHAWAT</t>
  </si>
  <si>
    <t>17E1SKECM40P061</t>
  </si>
  <si>
    <t>SANDEEP SINGH RAWAT</t>
  </si>
  <si>
    <t>17E1SKECM30P062</t>
  </si>
  <si>
    <t>SANKET SHARMA</t>
  </si>
  <si>
    <t>17E1SKECM40P063</t>
  </si>
  <si>
    <t>SARANSH SHARMA</t>
  </si>
  <si>
    <t>17E1SKECM40P064</t>
  </si>
  <si>
    <t>17E1SKECM40P065</t>
  </si>
  <si>
    <t>SAURAV RANJAN</t>
  </si>
  <si>
    <t>17E1SKECM40P066</t>
  </si>
  <si>
    <t>SHILPI MITTAL</t>
  </si>
  <si>
    <t>17E1SKECF40P067</t>
  </si>
  <si>
    <t>SHIVANI PRIYADARSHANI</t>
  </si>
  <si>
    <t>17E1SKECF30P068</t>
  </si>
  <si>
    <t>SHREYASH</t>
  </si>
  <si>
    <t>17E1SKECM45P069</t>
  </si>
  <si>
    <t>SIMRAN ARORA</t>
  </si>
  <si>
    <t>17E1SKECF40P070</t>
  </si>
  <si>
    <t>SRASHTI SHARMA</t>
  </si>
  <si>
    <t>17E1SKECF40P071</t>
  </si>
  <si>
    <t>SUBHASH NAGAR</t>
  </si>
  <si>
    <t>17E1SKECM30P072</t>
  </si>
  <si>
    <t>SURBHI SEN</t>
  </si>
  <si>
    <t>17E1SKECF40P073</t>
  </si>
  <si>
    <t>TANISHA GUPTA</t>
  </si>
  <si>
    <t>17E1SKECF40P074</t>
  </si>
  <si>
    <t>TANMAY NAYYAR</t>
  </si>
  <si>
    <t>17E1SKECM40P075</t>
  </si>
  <si>
    <t>TARUN AWASTHI</t>
  </si>
  <si>
    <t>17E1SKECM40P076</t>
  </si>
  <si>
    <t>UJJAWAL MATOLIA</t>
  </si>
  <si>
    <t>17E1SKECM45P077</t>
  </si>
  <si>
    <t>17E1SKECF40P078</t>
  </si>
  <si>
    <t>VISHAL SONI</t>
  </si>
  <si>
    <t>17E1SKECM30P079</t>
  </si>
  <si>
    <t>YASH KUMAR</t>
  </si>
  <si>
    <t>17E1SKECM40P080</t>
  </si>
  <si>
    <t>ZEHRA KHAN</t>
  </si>
  <si>
    <t>17E1SKECF40P082</t>
  </si>
  <si>
    <t>AKSHAY SHARMA</t>
  </si>
  <si>
    <t>17E1SKECM40P701</t>
  </si>
  <si>
    <t>17E1SKECM40P702</t>
  </si>
  <si>
    <t>ANIKET CHATURVEDI</t>
  </si>
  <si>
    <t>17E1SKECM40P703</t>
  </si>
  <si>
    <t>ANKIT PAREEK</t>
  </si>
  <si>
    <t>17E1SKECM40P704</t>
  </si>
  <si>
    <t>ANUKRITI GARG</t>
  </si>
  <si>
    <t>17E1SKECF40P705</t>
  </si>
  <si>
    <t>17E1SKECM40P707</t>
  </si>
  <si>
    <t>17E1SKECM40P708</t>
  </si>
  <si>
    <t>DEEPIKA KERWAL</t>
  </si>
  <si>
    <t>17E1SKECF10P709</t>
  </si>
  <si>
    <t>DEVENDRA AGGARWAL</t>
  </si>
  <si>
    <t>17E1SKECM40P710</t>
  </si>
  <si>
    <t>HARSHIT SINGHAL</t>
  </si>
  <si>
    <t>17E1SKECM40P711</t>
  </si>
  <si>
    <t>JITISHA S GUPTA</t>
  </si>
  <si>
    <t>17E1SKECF40P712</t>
  </si>
  <si>
    <t>KANAK AGRAWAL</t>
  </si>
  <si>
    <t>17E1SKECF40P713</t>
  </si>
  <si>
    <t>KESHAV HINGER</t>
  </si>
  <si>
    <t>17E1SKECM40P714</t>
  </si>
  <si>
    <t>MANISH KUMAR SAINI</t>
  </si>
  <si>
    <t>17E1SKECM30P715</t>
  </si>
  <si>
    <t>NEHA</t>
  </si>
  <si>
    <t>17E1SKECF30P716</t>
  </si>
  <si>
    <t>PRERNA VERMA</t>
  </si>
  <si>
    <t>17E1SKECF10P717</t>
  </si>
  <si>
    <t>PRIYANSH DADHEECH</t>
  </si>
  <si>
    <t>17E1SKECM40P718</t>
  </si>
  <si>
    <t>RISHIKA JAIN</t>
  </si>
  <si>
    <t>17E1SKECF40P719</t>
  </si>
  <si>
    <t>RITIK KALA</t>
  </si>
  <si>
    <t>17E1SKECM40P720</t>
  </si>
  <si>
    <t>17E1SKECM40P721</t>
  </si>
  <si>
    <t>RITU SINGH</t>
  </si>
  <si>
    <t>17E1SKECF40P722</t>
  </si>
  <si>
    <t>RUPAM GARG</t>
  </si>
  <si>
    <t>17E1SKECM40P723</t>
  </si>
  <si>
    <t>SUSHANT KUMAR</t>
  </si>
  <si>
    <t>17E1SKECM45P724</t>
  </si>
  <si>
    <t>VAIBHAV SINGH CHOUHAN</t>
  </si>
  <si>
    <t>17E1SKECM30P725</t>
  </si>
  <si>
    <t>AAKRITI DWIVEDI</t>
  </si>
  <si>
    <t>17E1SKEEF40P001</t>
  </si>
  <si>
    <t>ABHIJEET PARASHAR</t>
  </si>
  <si>
    <t>17E1SKEEM40P002</t>
  </si>
  <si>
    <t>ABHISHEK KUMAR MEENA</t>
  </si>
  <si>
    <t>17E1SKEEM25P004</t>
  </si>
  <si>
    <t>ABHISHEK VAISHNAV</t>
  </si>
  <si>
    <t>17E1SKEEM30P005</t>
  </si>
  <si>
    <t>ADEEV BHANU</t>
  </si>
  <si>
    <t>17E1SKEEM45P006</t>
  </si>
  <si>
    <t>AKSHAT GOVIL</t>
  </si>
  <si>
    <t>17E1SKEEM40P007</t>
  </si>
  <si>
    <t>AKSHIT PANCHAL</t>
  </si>
  <si>
    <t>17E1SKEEM30P008</t>
  </si>
  <si>
    <t>AKSHITA GUPTA</t>
  </si>
  <si>
    <t>17E1SKEEF40P009</t>
  </si>
  <si>
    <t>AMAN KUMAR GARG</t>
  </si>
  <si>
    <t>17E1SKEEM40P010</t>
  </si>
  <si>
    <t>ANANY JAIN</t>
  </si>
  <si>
    <t>17E1SKEEM40P011</t>
  </si>
  <si>
    <t>ANCHAL YADAV</t>
  </si>
  <si>
    <t>17E1SKEEF40P012</t>
  </si>
  <si>
    <t>ANIL</t>
  </si>
  <si>
    <t>17E1SKEEM40P014</t>
  </si>
  <si>
    <t>ANITA CHOUDHARY</t>
  </si>
  <si>
    <t>17E1SKEEF30P015</t>
  </si>
  <si>
    <t>ANUJ NAMA</t>
  </si>
  <si>
    <t>17E1SKEEM30P016</t>
  </si>
  <si>
    <t>ARIHANT NAGAR</t>
  </si>
  <si>
    <t>17E1SKEEM30P017</t>
  </si>
  <si>
    <t>ARPIT SOLANKI</t>
  </si>
  <si>
    <t>17E1SKEEM10P018</t>
  </si>
  <si>
    <t>17E1SKEEM40P019</t>
  </si>
  <si>
    <t>AYUSH GAUTAM</t>
  </si>
  <si>
    <t>17E1SKEEM40P020</t>
  </si>
  <si>
    <t>AYUSH SAINI</t>
  </si>
  <si>
    <t>17E1SKEEM40P021</t>
  </si>
  <si>
    <t>AYUSHI MALHOTRA</t>
  </si>
  <si>
    <t>17E1SKEEF10P022</t>
  </si>
  <si>
    <t>BHANWAR LAL CHAUHAN</t>
  </si>
  <si>
    <t>17E1SKEEM10P023</t>
  </si>
  <si>
    <t>DEEPANSHU SHARMA</t>
  </si>
  <si>
    <t>17E1SKEEM40P024</t>
  </si>
  <si>
    <t>DEEPESH KUMAR MEENA</t>
  </si>
  <si>
    <t>17E1SKEEM20P025</t>
  </si>
  <si>
    <t>DEVANSHU GUPTA</t>
  </si>
  <si>
    <t>17E1SKEEM40P026</t>
  </si>
  <si>
    <t>DHANANJAY</t>
  </si>
  <si>
    <t>17E1SKEEM40P027</t>
  </si>
  <si>
    <t>DHARMESH CHOUDHARY</t>
  </si>
  <si>
    <t>17E1SKEEM30P028</t>
  </si>
  <si>
    <t>EAKANSH CHOUDHARY</t>
  </si>
  <si>
    <t>17E1SKEEM30P029</t>
  </si>
  <si>
    <t>EKTA SHARMA</t>
  </si>
  <si>
    <t>17E1SKEEF40P030</t>
  </si>
  <si>
    <t>GAJRAJ MANDAWAT</t>
  </si>
  <si>
    <t>17E1SKEEM20P031</t>
  </si>
  <si>
    <t>GAJRAJ SINGH RAJPUT</t>
  </si>
  <si>
    <t>17E1SKEEM40P032</t>
  </si>
  <si>
    <t>HARDEE VERMA</t>
  </si>
  <si>
    <t>17E1SKEEF10P033</t>
  </si>
  <si>
    <t>HARSHA KHANDELWAL</t>
  </si>
  <si>
    <t>17E1SKEEF40P034</t>
  </si>
  <si>
    <t>HARSHIT GAUTAM</t>
  </si>
  <si>
    <t>17E1SKEEM40P035</t>
  </si>
  <si>
    <t>HARSHWARDHAN SINGH JADON</t>
  </si>
  <si>
    <t>17E1SKEEM40P036</t>
  </si>
  <si>
    <t>HEMANT KUMAR LOYAL</t>
  </si>
  <si>
    <t>17E1SKEEM30P037</t>
  </si>
  <si>
    <t>IKSHANSH VASHIST</t>
  </si>
  <si>
    <t>17E1SKEEM40P038</t>
  </si>
  <si>
    <t>IQBAL KHAN</t>
  </si>
  <si>
    <t>17E1SKEEM30P039</t>
  </si>
  <si>
    <t>JAYANT KUMAWAT</t>
  </si>
  <si>
    <t>17E1SKEEM30P040</t>
  </si>
  <si>
    <t>JAYESH SHARMA</t>
  </si>
  <si>
    <t>17E1SKEEM40P041</t>
  </si>
  <si>
    <t>JAYESH SINGH SAGAR</t>
  </si>
  <si>
    <t>17E1SKEEM10P042</t>
  </si>
  <si>
    <t>JIGYASA JANGID</t>
  </si>
  <si>
    <t>17E1SKEEF30P043</t>
  </si>
  <si>
    <t>KIRTI MEENA</t>
  </si>
  <si>
    <t>17E1SKEEF20P044</t>
  </si>
  <si>
    <t>KRATIKA AGRAWAL</t>
  </si>
  <si>
    <t>17E1SKEEF40P045</t>
  </si>
  <si>
    <t>LAKSHITA SHARMA</t>
  </si>
  <si>
    <t>17E1SKEEF30P046</t>
  </si>
  <si>
    <t>LAVESH TIWARI</t>
  </si>
  <si>
    <t>17E1SKEEM40P047</t>
  </si>
  <si>
    <t>LOVISH BANSAL</t>
  </si>
  <si>
    <t>17E1SKEEM40P049</t>
  </si>
  <si>
    <t>17E1SKEEM40P050</t>
  </si>
  <si>
    <t>MANAS JAIN</t>
  </si>
  <si>
    <t>17E1SKEEM40P051</t>
  </si>
  <si>
    <t>MANSI KATARIA</t>
  </si>
  <si>
    <t>17E1SKEEF30P052</t>
  </si>
  <si>
    <t>MAYANK DHAKA</t>
  </si>
  <si>
    <t>17E1SKEEM40P053</t>
  </si>
  <si>
    <t>MEENAKSHI MEENA</t>
  </si>
  <si>
    <t>17E1SKEEF20P054</t>
  </si>
  <si>
    <t>MEGHA MANGAL</t>
  </si>
  <si>
    <t>17E1SKEEF40P055</t>
  </si>
  <si>
    <t>MUKUL SAINI</t>
  </si>
  <si>
    <t>17E1SKEEM30P056</t>
  </si>
  <si>
    <t>NAVEEN BALODA</t>
  </si>
  <si>
    <t>17E1SKEEM30P057</t>
  </si>
  <si>
    <t>NIDHI KUMARI</t>
  </si>
  <si>
    <t>17E1SKEEF40P058</t>
  </si>
  <si>
    <t>NIKHIL JAIN</t>
  </si>
  <si>
    <t>17E1SKEEM40P059</t>
  </si>
  <si>
    <t>NILESH KUMAR SHARMA</t>
  </si>
  <si>
    <t>17E1SKEEM40P060</t>
  </si>
  <si>
    <t>NIMANSHU SHRIVASTAV</t>
  </si>
  <si>
    <t>17E1SKEEM40P061</t>
  </si>
  <si>
    <t>NISHANT AGARWAL</t>
  </si>
  <si>
    <t>17E1SKEEM40P062</t>
  </si>
  <si>
    <t>NITESH YADAV</t>
  </si>
  <si>
    <t>17E1SKEEM30P063</t>
  </si>
  <si>
    <t>NITIN BIJARNIA</t>
  </si>
  <si>
    <t>17E1SKEEM30P064</t>
  </si>
  <si>
    <t>17E1SKEEF40P065</t>
  </si>
  <si>
    <t>PIYUSH SATIWAL</t>
  </si>
  <si>
    <t>17E1SKEEM10P066</t>
  </si>
  <si>
    <t>PRADEEP BAIRWA</t>
  </si>
  <si>
    <t>17E1SKEEM10P067</t>
  </si>
  <si>
    <t>PRADEEP RAWAT</t>
  </si>
  <si>
    <t>17E1SKEEM30P068</t>
  </si>
  <si>
    <t>PRAMOD MEENA</t>
  </si>
  <si>
    <t>17E1SKEEM20P069</t>
  </si>
  <si>
    <t>PRATIK MANGLA</t>
  </si>
  <si>
    <t>17E1SKEEM40P070</t>
  </si>
  <si>
    <t>PUSHPENDRA KACHAWATIA</t>
  </si>
  <si>
    <t>17E1SKEEM10P071</t>
  </si>
  <si>
    <t>RAHUL KUMAWAT</t>
  </si>
  <si>
    <t>17E1SKEEM30P072</t>
  </si>
  <si>
    <t>17E1SKEEM30P073</t>
  </si>
  <si>
    <t>RAJAT JANGID</t>
  </si>
  <si>
    <t>17E1SKEEM30P074</t>
  </si>
  <si>
    <t>RAJAT VERMA</t>
  </si>
  <si>
    <t>17E1SKEEM30P075</t>
  </si>
  <si>
    <t>RAJKUMAR</t>
  </si>
  <si>
    <t>17E1SKEEM10P076</t>
  </si>
  <si>
    <t>RAJKUMAR SAINI</t>
  </si>
  <si>
    <t>17E1SKEEM30P077</t>
  </si>
  <si>
    <t>RAM GOPAL SHARMA</t>
  </si>
  <si>
    <t>17E1SKEEM40P078</t>
  </si>
  <si>
    <t>RANJAN JHAJHRIYA</t>
  </si>
  <si>
    <t>17E1SKEEM30P079</t>
  </si>
  <si>
    <t>RAVI KANT SAHU</t>
  </si>
  <si>
    <t>17E1SKEEM30P080</t>
  </si>
  <si>
    <t>RAVI MALVIA</t>
  </si>
  <si>
    <t>17E1SKEEM30P081</t>
  </si>
  <si>
    <t>RIPUDAMAN SINGH NIRWAN</t>
  </si>
  <si>
    <t>17E1SKEEM40P082</t>
  </si>
  <si>
    <t>RISHI MAHESHWARI</t>
  </si>
  <si>
    <t>17E1SKEEM40P083</t>
  </si>
  <si>
    <t>ROHIT ARORA</t>
  </si>
  <si>
    <t>17E1SKEEM40P084</t>
  </si>
  <si>
    <t>SACHIN OLKHA</t>
  </si>
  <si>
    <t>17E1SKEEM30P085</t>
  </si>
  <si>
    <t>SAHIL YADAV</t>
  </si>
  <si>
    <t>17E1SKEEM30P086</t>
  </si>
  <si>
    <t>17E1SKEEF40P087</t>
  </si>
  <si>
    <t>17E1SKEEM40P088</t>
  </si>
  <si>
    <t>SANJAY SEPAT</t>
  </si>
  <si>
    <t>17E1SKEEM30P089</t>
  </si>
  <si>
    <t>SANSKAR SONKHIYA</t>
  </si>
  <si>
    <t>17E1SKEEM40P090</t>
  </si>
  <si>
    <t>SARTHAK KHANDELWAL</t>
  </si>
  <si>
    <t>17E1SKEEM40P091</t>
  </si>
  <si>
    <t>SAUMYA PANCHOLI</t>
  </si>
  <si>
    <t>17E1SKEEM40P092</t>
  </si>
  <si>
    <t>SAURAV KUMAR JHA</t>
  </si>
  <si>
    <t>17E1SKEEM40P093</t>
  </si>
  <si>
    <t>SHANKAR SHARMA</t>
  </si>
  <si>
    <t>17E1SKEEM40P094</t>
  </si>
  <si>
    <t>SHIVANG TIWARI</t>
  </si>
  <si>
    <t>17E1SKEEM40P095</t>
  </si>
  <si>
    <t>SUBHASH DUDI</t>
  </si>
  <si>
    <t>17E1SKEEM30P096</t>
  </si>
  <si>
    <t>SUDHANSHU BHATNAGAR</t>
  </si>
  <si>
    <t>17E1SKEEM40P097</t>
  </si>
  <si>
    <t>SURBHI MAHESHWARI</t>
  </si>
  <si>
    <t>17E1SKEEF40P098</t>
  </si>
  <si>
    <t>SUSHOBHIT NIGAM</t>
  </si>
  <si>
    <t>17E1SKEEM40P099</t>
  </si>
  <si>
    <t>SWAPNIL BHARDWAJ</t>
  </si>
  <si>
    <t>17E1SKEEM40P100</t>
  </si>
  <si>
    <t>SWECHHA PACHAR</t>
  </si>
  <si>
    <t>17E1SKEEF40P101</t>
  </si>
  <si>
    <t>TANMAY PANCHOLI</t>
  </si>
  <si>
    <t>17E1SKEEM40P102</t>
  </si>
  <si>
    <t>TANMAY TANK</t>
  </si>
  <si>
    <t>17E1SKEEM40P103</t>
  </si>
  <si>
    <t>TANUSHRI PRAJAPATI</t>
  </si>
  <si>
    <t>17E1SKEEF30P104</t>
  </si>
  <si>
    <t>TARUN KUMAR MAHAWAR</t>
  </si>
  <si>
    <t>17E1SKEEM10P105</t>
  </si>
  <si>
    <t>TEJ SINGH NAGORI</t>
  </si>
  <si>
    <t>17E1SKEEM20P106</t>
  </si>
  <si>
    <t>TIPU SULTAN</t>
  </si>
  <si>
    <t>17E1SKEEM45P107</t>
  </si>
  <si>
    <t>17E1SKEEM40P108</t>
  </si>
  <si>
    <t>17E1SKEEM40P109</t>
  </si>
  <si>
    <t>17E1SKEEF40P110</t>
  </si>
  <si>
    <t>VARNIT KASHYAP</t>
  </si>
  <si>
    <t>17E1SKEEM40P111</t>
  </si>
  <si>
    <t>VIKAS BISHNOI</t>
  </si>
  <si>
    <t>17E1SKEEM31P112</t>
  </si>
  <si>
    <t>VIKASH KUMAR RAR</t>
  </si>
  <si>
    <t>17E1SKEEM30P113</t>
  </si>
  <si>
    <t>VIKRAM GURJAR</t>
  </si>
  <si>
    <t>17E1SKEEM30P114</t>
  </si>
  <si>
    <t>VIKRAM SINGH GURJAR</t>
  </si>
  <si>
    <t>17E1SKEEM30P115</t>
  </si>
  <si>
    <t>VISHNU DATT SWAMI</t>
  </si>
  <si>
    <t>17E1SKEEM40P116</t>
  </si>
  <si>
    <t>17E1SKEEM40P117</t>
  </si>
  <si>
    <t>VIVEK SINGH</t>
  </si>
  <si>
    <t>17E1SKEEM40P118</t>
  </si>
  <si>
    <t>WASIM AHMAD</t>
  </si>
  <si>
    <t>17E1SKEEM45P119</t>
  </si>
  <si>
    <t>YAKSHAP JETHWA</t>
  </si>
  <si>
    <t>17E1SKEEM10P120</t>
  </si>
  <si>
    <t>YASH GOHIL</t>
  </si>
  <si>
    <t>17E1SKEEM40P121</t>
  </si>
  <si>
    <t>YASH JAISWAL</t>
  </si>
  <si>
    <t>17E1SKEEM30P122</t>
  </si>
  <si>
    <t>YASH PAGARIYA</t>
  </si>
  <si>
    <t>17E1SKEEM40P123</t>
  </si>
  <si>
    <t>YASHASWI MATHUR</t>
  </si>
  <si>
    <t>17E1SKEEF40P124</t>
  </si>
  <si>
    <t>YOGESH PARIHAR</t>
  </si>
  <si>
    <t>17E1SKEEM30P125</t>
  </si>
  <si>
    <t>YOGESH VERMA</t>
  </si>
  <si>
    <t>17E1SKEEM40P126</t>
  </si>
  <si>
    <t>ABDUL MATEEN</t>
  </si>
  <si>
    <t>17E1SKEEM40P701</t>
  </si>
  <si>
    <t>ABHAY SINGH</t>
  </si>
  <si>
    <t>17E1SKEEM30P702</t>
  </si>
  <si>
    <t>ABHISHEK JADON</t>
  </si>
  <si>
    <t>17E1SKEEM40P703</t>
  </si>
  <si>
    <t>ADITYA DADHICH</t>
  </si>
  <si>
    <t>17E1SKEEM40P704</t>
  </si>
  <si>
    <t>AJAY KUMAR DHAVAN</t>
  </si>
  <si>
    <t>17E1SKEEM10P705</t>
  </si>
  <si>
    <t>17E1SKEEM30P706</t>
  </si>
  <si>
    <t>ANANYA</t>
  </si>
  <si>
    <t>17E1SKEEF40P707</t>
  </si>
  <si>
    <t>ANIKET SHARMA</t>
  </si>
  <si>
    <t>17E1SKEEM40P708</t>
  </si>
  <si>
    <t>ANISHA AGRAWAL</t>
  </si>
  <si>
    <t>17E1SKEEF40P709</t>
  </si>
  <si>
    <t>ANSHUMAN VASHISHTHA</t>
  </si>
  <si>
    <t>17E1SKEEM40P710</t>
  </si>
  <si>
    <t>AVADHESH KHANDELWAL</t>
  </si>
  <si>
    <t>17E1SKEEM40P711</t>
  </si>
  <si>
    <t>BHARAT KHANDELWAL</t>
  </si>
  <si>
    <t>17E1SKEEM40P712</t>
  </si>
  <si>
    <t>DEEPAK KAMALWAL</t>
  </si>
  <si>
    <t>17E1SKEEM10P713</t>
  </si>
  <si>
    <t>GIRISH KUMAR SINGH</t>
  </si>
  <si>
    <t>17E1SKEEM30P714</t>
  </si>
  <si>
    <t>HARENDRA CHOUDHARY</t>
  </si>
  <si>
    <t>17E1SKEEM30P715</t>
  </si>
  <si>
    <t>HEMANT SINGH SOLANKI</t>
  </si>
  <si>
    <t>17E1SKEEM40P716</t>
  </si>
  <si>
    <t>17E1SKEEM40P717</t>
  </si>
  <si>
    <t>JAI SHARMA</t>
  </si>
  <si>
    <t>17E1SKEEM40P718</t>
  </si>
  <si>
    <t>JUGAL GAUD</t>
  </si>
  <si>
    <t>17E1SKEEM40P719</t>
  </si>
  <si>
    <t>KARTIKE RAJ CHOUDHARY</t>
  </si>
  <si>
    <t>17E1SKEEM40P720</t>
  </si>
  <si>
    <t>KUNAL SINGH</t>
  </si>
  <si>
    <t>17E1SKEEM45P721</t>
  </si>
  <si>
    <t>LAKSHYA MATHUR</t>
  </si>
  <si>
    <t>17E1SKEEM40P722</t>
  </si>
  <si>
    <t>MANISH KHEECHI</t>
  </si>
  <si>
    <t>17E1SKEEM10P723</t>
  </si>
  <si>
    <t>MANOJ KUMAR BHAMU</t>
  </si>
  <si>
    <t>17E1SKEEM30P724</t>
  </si>
  <si>
    <t>17E1SKEEM40P725</t>
  </si>
  <si>
    <t>NEELESH BISU</t>
  </si>
  <si>
    <t>17E1SKEEM30P726</t>
  </si>
  <si>
    <t>OM SINGH GEHLOT</t>
  </si>
  <si>
    <t>17E1SKEEM30P727</t>
  </si>
  <si>
    <t>PANKAJ CHHAWRI</t>
  </si>
  <si>
    <t>17E1SKEEM30P728</t>
  </si>
  <si>
    <t>17E1SKEEM40P729</t>
  </si>
  <si>
    <t>RITUL GUPTA</t>
  </si>
  <si>
    <t>17E1SKEEM40P730</t>
  </si>
  <si>
    <t>ROHIT KUMAR MEENA</t>
  </si>
  <si>
    <t>17E1SKEEM20P731</t>
  </si>
  <si>
    <t>SHRESTH GUPTA</t>
  </si>
  <si>
    <t>17E1SKEEM40P732</t>
  </si>
  <si>
    <t>17E1SKEEF30P733</t>
  </si>
  <si>
    <t>SURENDRA KUDI</t>
  </si>
  <si>
    <t>17E1SKEEM30P734</t>
  </si>
  <si>
    <t>SURYANSH SHARMA</t>
  </si>
  <si>
    <t>17E1SKEEM40P735</t>
  </si>
  <si>
    <t>SWAPNIL SAINI</t>
  </si>
  <si>
    <t>17E1SKEEM30P736</t>
  </si>
  <si>
    <t>SWAROOP KUMAR</t>
  </si>
  <si>
    <t>17E1SKEEM40P737</t>
  </si>
  <si>
    <t>TUSHANT AGARWAL</t>
  </si>
  <si>
    <t>17E1SKEEM40P738</t>
  </si>
  <si>
    <t>17E1SKEEM20P739</t>
  </si>
  <si>
    <t>YOGESH GARG</t>
  </si>
  <si>
    <t>17E1SKEEM10P740</t>
  </si>
  <si>
    <t>AAKARSH RAJ</t>
  </si>
  <si>
    <t>17E1SKITM45P001</t>
  </si>
  <si>
    <t>AASTHA GUPTA</t>
  </si>
  <si>
    <t>17E1SKITF40P002</t>
  </si>
  <si>
    <t>ABHISHEK AGARWAL</t>
  </si>
  <si>
    <t>17E1SKITM40P003</t>
  </si>
  <si>
    <t>AMIT SINGH RAWAT</t>
  </si>
  <si>
    <t>17E1SKITM45P004</t>
  </si>
  <si>
    <t>ANIRUDH SHARMA</t>
  </si>
  <si>
    <t>17E1SKITM40P005</t>
  </si>
  <si>
    <t>ANUSHKA MUKHERJEE</t>
  </si>
  <si>
    <t>17E1SKITF40P006</t>
  </si>
  <si>
    <t>ARCHITA VIJAY</t>
  </si>
  <si>
    <t>17E1SKITF40P007</t>
  </si>
  <si>
    <t>17E1SKITM40P008</t>
  </si>
  <si>
    <t>ARYAN SAINI</t>
  </si>
  <si>
    <t>17E1SKITM30P009</t>
  </si>
  <si>
    <t>ASHISH KUMAR SHARMA</t>
  </si>
  <si>
    <t>17E1SKITM40P010</t>
  </si>
  <si>
    <t>ASTHA SHARMA</t>
  </si>
  <si>
    <t>17E1SKITF40P011</t>
  </si>
  <si>
    <t>AYUSHI CHAUHAN</t>
  </si>
  <si>
    <t>17E1SKITF40P012</t>
  </si>
  <si>
    <t>BHAVYA SARASWAT</t>
  </si>
  <si>
    <t>17E1SKITF40P013</t>
  </si>
  <si>
    <t>BHUPESH AGGARWAL</t>
  </si>
  <si>
    <t>17E1SKITM40P014</t>
  </si>
  <si>
    <t>CHANDER DHANUKA</t>
  </si>
  <si>
    <t>17E1SKITM40P015</t>
  </si>
  <si>
    <t>CHETAN KUMAWAT</t>
  </si>
  <si>
    <t>17E1SKITM30P016</t>
  </si>
  <si>
    <t>CHIRAG MOGRA</t>
  </si>
  <si>
    <t>17E1SKITM40P017</t>
  </si>
  <si>
    <t>DEEPAK BAIRAGI</t>
  </si>
  <si>
    <t>17E1SKITM35P018</t>
  </si>
  <si>
    <t>DEEPANSHI SHARMA</t>
  </si>
  <si>
    <t>17E1SKITF40P019</t>
  </si>
  <si>
    <t>DEVENDRA SAINI</t>
  </si>
  <si>
    <t>17E1SKITM30P020</t>
  </si>
  <si>
    <t>DEVESH SHARMA</t>
  </si>
  <si>
    <t>17E1SKITM45P021</t>
  </si>
  <si>
    <t>DHRUVA CHHIPA</t>
  </si>
  <si>
    <t>17E1SKITM30P022</t>
  </si>
  <si>
    <t>DINESH GEEL</t>
  </si>
  <si>
    <t>17E1SKITM30P023</t>
  </si>
  <si>
    <t>DISHI BHATT</t>
  </si>
  <si>
    <t>17E1SKITF40P024</t>
  </si>
  <si>
    <t>17E1SKITM40P025</t>
  </si>
  <si>
    <t>FAIZ UDDIN</t>
  </si>
  <si>
    <t>17E1SKITM40P026</t>
  </si>
  <si>
    <t>GARIMA GOYAL</t>
  </si>
  <si>
    <t>17E1SKITF40P027</t>
  </si>
  <si>
    <t>HARSHIT BHATT</t>
  </si>
  <si>
    <t>17E1SKITM40P028</t>
  </si>
  <si>
    <t>HARSHITA MATHUR</t>
  </si>
  <si>
    <t>17E1SKITF40P029</t>
  </si>
  <si>
    <t>HEMANG KHURANA</t>
  </si>
  <si>
    <t>17E1SKITM40P030</t>
  </si>
  <si>
    <t>HIMANSHU SONI</t>
  </si>
  <si>
    <t>17E1SKITM30P031</t>
  </si>
  <si>
    <t>ISHANK GUPTA</t>
  </si>
  <si>
    <t>17E1SKITM40P032</t>
  </si>
  <si>
    <t>JOSHI RITWICK RAJIV</t>
  </si>
  <si>
    <t>17E1SKITM45P033</t>
  </si>
  <si>
    <t>17E1SKITF40P034</t>
  </si>
  <si>
    <t>KANISHK PRATAP SINGH RAJAWAT</t>
  </si>
  <si>
    <t>17E1SKITM40P035</t>
  </si>
  <si>
    <t>KARTIK SARRAF</t>
  </si>
  <si>
    <t>17E1SKITM40P036</t>
  </si>
  <si>
    <t>KAVYA PRASANNAN</t>
  </si>
  <si>
    <t>17E1SKITF40P037</t>
  </si>
  <si>
    <t>KESHAV AGRAWAL</t>
  </si>
  <si>
    <t>17E1SKITM40P038</t>
  </si>
  <si>
    <t>KISHITA GUPTA</t>
  </si>
  <si>
    <t>17E1SKITF40P039</t>
  </si>
  <si>
    <t>LOKENDRA SINGH KHANGAROT</t>
  </si>
  <si>
    <t>17E1SKITM40P040</t>
  </si>
  <si>
    <t>17E1SKITF40P041</t>
  </si>
  <si>
    <t>MIHIR JAIN</t>
  </si>
  <si>
    <t>17E1SKITM40P042</t>
  </si>
  <si>
    <t>MOHIT MAHESHWARI</t>
  </si>
  <si>
    <t>17E1SKITM40P043</t>
  </si>
  <si>
    <t>MUDIT TIWARI</t>
  </si>
  <si>
    <t>17E1SKITM40P044</t>
  </si>
  <si>
    <t>NEERAJ JAIN</t>
  </si>
  <si>
    <t>17E1SKITM40P045</t>
  </si>
  <si>
    <t>NENSI JAIN</t>
  </si>
  <si>
    <t>17E1SKITF40P046</t>
  </si>
  <si>
    <t>17E1SKITM40P047</t>
  </si>
  <si>
    <t>NIKHIL MAHESHWARI</t>
  </si>
  <si>
    <t>17E1SKITM40P048</t>
  </si>
  <si>
    <t>NIKIT JAIN</t>
  </si>
  <si>
    <t>17E1SKITM45P049</t>
  </si>
  <si>
    <t>PARAS JAIN</t>
  </si>
  <si>
    <t>17E1SKITM40P050</t>
  </si>
  <si>
    <t>PEEYUSH BHADUKA</t>
  </si>
  <si>
    <t>17E1SKITM40P051</t>
  </si>
  <si>
    <t>PIYUSH SONI</t>
  </si>
  <si>
    <t>17E1SKITM30P052</t>
  </si>
  <si>
    <t>PRAGYA KUMARI</t>
  </si>
  <si>
    <t>17E1SKITF40P053</t>
  </si>
  <si>
    <t>PRAJJWAL SHARMA</t>
  </si>
  <si>
    <t>17E1SKITF40P054</t>
  </si>
  <si>
    <t>PRIYA GOCHER</t>
  </si>
  <si>
    <t>17E1SKITF45P055</t>
  </si>
  <si>
    <t>PRIYAL GOYAL</t>
  </si>
  <si>
    <t>17E1SKITF40P056</t>
  </si>
  <si>
    <t>PRIYANSH AJMERA</t>
  </si>
  <si>
    <t>17E1SKITM40P057</t>
  </si>
  <si>
    <t>PULKIT GARHWAL</t>
  </si>
  <si>
    <t>17E1SKITM30P058</t>
  </si>
  <si>
    <t>PULKIT VERMA</t>
  </si>
  <si>
    <t>17E1SKITM40P059</t>
  </si>
  <si>
    <t>PUNIT SHARMA</t>
  </si>
  <si>
    <t>17E1SKITM40P060</t>
  </si>
  <si>
    <t>RAHUL KHATIK</t>
  </si>
  <si>
    <t>17E1SKITM40P061</t>
  </si>
  <si>
    <t>RAHUL VARLANI</t>
  </si>
  <si>
    <t>17E1SKITM40P062</t>
  </si>
  <si>
    <t>RAJAT BALOTIA</t>
  </si>
  <si>
    <t>17E1SKITM10P063</t>
  </si>
  <si>
    <t>RISHABH KHANDELWAL</t>
  </si>
  <si>
    <t>17E1SKITM40P064</t>
  </si>
  <si>
    <t>ROHIT AGARWAL</t>
  </si>
  <si>
    <t>17E1SKITM40P065</t>
  </si>
  <si>
    <t>ROHIT KALWANI</t>
  </si>
  <si>
    <t>17E1SKITM40P066</t>
  </si>
  <si>
    <t>ROHIT KUMAR AGRAWAL</t>
  </si>
  <si>
    <t>17E1SKITM40P067</t>
  </si>
  <si>
    <t>ROOPAL YADAV</t>
  </si>
  <si>
    <t>17E1SKITF40P068</t>
  </si>
  <si>
    <t>RUPESH PRASAD</t>
  </si>
  <si>
    <t>17E1SKITM20P069</t>
  </si>
  <si>
    <t>SAKSHAM SHARMA</t>
  </si>
  <si>
    <t>17E1SKITM40P070</t>
  </si>
  <si>
    <t>SALONI JAIN</t>
  </si>
  <si>
    <t>17E1SKITF40P071</t>
  </si>
  <si>
    <t>SANYAM AUDHICHYA</t>
  </si>
  <si>
    <t>17E1SKITM40P072</t>
  </si>
  <si>
    <t>17E1SKITM45P073</t>
  </si>
  <si>
    <t>SHANTANU DONGRE</t>
  </si>
  <si>
    <t>17E1SKITM40P074</t>
  </si>
  <si>
    <t>SHREYASH JAIN</t>
  </si>
  <si>
    <t>17E1SKITM40P075</t>
  </si>
  <si>
    <t>SIDDHESH DOSI</t>
  </si>
  <si>
    <t>17E1SKITM40P076</t>
  </si>
  <si>
    <t>SINGH POURNIMA YOGENDRA</t>
  </si>
  <si>
    <t>17E1SKITF45P077</t>
  </si>
  <si>
    <t>SNEHA MATHUR</t>
  </si>
  <si>
    <t>17E1SKITF45P078</t>
  </si>
  <si>
    <t>SRISHTY</t>
  </si>
  <si>
    <t>17E1SKITF40P079</t>
  </si>
  <si>
    <t>SUDHANSHU SAWNANI</t>
  </si>
  <si>
    <t>17E1SKITM40P080</t>
  </si>
  <si>
    <t>SURAJ SHRIVASTAVA</t>
  </si>
  <si>
    <t>17E1SKITM40P081</t>
  </si>
  <si>
    <t>SUSHANT SINGH</t>
  </si>
  <si>
    <t>17E1SKITM45P082</t>
  </si>
  <si>
    <t>SWATI PANCHOLI</t>
  </si>
  <si>
    <t>17E1SKITF40P083</t>
  </si>
  <si>
    <t>TANISH SHARMA</t>
  </si>
  <si>
    <t>17E1SKITM40P084</t>
  </si>
  <si>
    <t>TUSHAR THANVI</t>
  </si>
  <si>
    <t>17E1SKITM40P085</t>
  </si>
  <si>
    <t>UJJWAL GARG</t>
  </si>
  <si>
    <t>17E1SKITM40P087</t>
  </si>
  <si>
    <t>VARSHA YADAV</t>
  </si>
  <si>
    <t>17E1SKITF30P088</t>
  </si>
  <si>
    <t>VIKAS KUMAR MAURYA</t>
  </si>
  <si>
    <t>17E1SKITM45P089</t>
  </si>
  <si>
    <t>YASH ADITYA WADHWA</t>
  </si>
  <si>
    <t>17E1SKITM40P090</t>
  </si>
  <si>
    <t>17E1SKITM40P091</t>
  </si>
  <si>
    <t>YATHARTH CHOUBISA</t>
  </si>
  <si>
    <t>17E1SKITM40P093</t>
  </si>
  <si>
    <t>YOGESH KUMAR</t>
  </si>
  <si>
    <t>17E1SKITM45P094</t>
  </si>
  <si>
    <t>YOGESH SAINI</t>
  </si>
  <si>
    <t>17E1SKITM40P095</t>
  </si>
  <si>
    <t>AADITYA SOMANI</t>
  </si>
  <si>
    <t>17E1SKMEM40P001</t>
  </si>
  <si>
    <t>ABHAY SINGH GURJER</t>
  </si>
  <si>
    <t>17E1SKMEM40P002</t>
  </si>
  <si>
    <t>ABHISHEK OLKHA</t>
  </si>
  <si>
    <t>17E1SKMEM30P003</t>
  </si>
  <si>
    <t>ABHISHEK PATIDAR</t>
  </si>
  <si>
    <t>17E1SKMEM30P004</t>
  </si>
  <si>
    <t>17E1SKMEM40P005</t>
  </si>
  <si>
    <t>ABHISHEK VISHNOI</t>
  </si>
  <si>
    <t>17E1SKMEM30P006</t>
  </si>
  <si>
    <t>ADARSH KUMAR SONI</t>
  </si>
  <si>
    <t>17E1SKMEM30P007</t>
  </si>
  <si>
    <t>ADITYA CHOUHAN</t>
  </si>
  <si>
    <t>17E1SKMEM40P008</t>
  </si>
  <si>
    <t>ADITYA MEENA</t>
  </si>
  <si>
    <t>17E1SKMEM20P009</t>
  </si>
  <si>
    <t>17E1SKMEM30P010</t>
  </si>
  <si>
    <t>AJIT SINGH SHEKHAWAT</t>
  </si>
  <si>
    <t>17E1SKMEM40P011</t>
  </si>
  <si>
    <t>AKASH KUMAR</t>
  </si>
  <si>
    <t>17E1SKMEM30P012</t>
  </si>
  <si>
    <t>AKASH MUDGAL</t>
  </si>
  <si>
    <t>17E1SKMEM40P013</t>
  </si>
  <si>
    <t>AKSHAYKUMAR MEENA</t>
  </si>
  <si>
    <t>17E1SKMEM20P014</t>
  </si>
  <si>
    <t>AMAN GOYAL</t>
  </si>
  <si>
    <t>17E1SKMEM40P016</t>
  </si>
  <si>
    <t>17E1SKMEM40P017</t>
  </si>
  <si>
    <t>AMAN RAV</t>
  </si>
  <si>
    <t>17E1SKMEM30P018</t>
  </si>
  <si>
    <t>17E1SKMEM40P019</t>
  </si>
  <si>
    <t>ANKIT VYAS</t>
  </si>
  <si>
    <t>17E1SKMEM45P020</t>
  </si>
  <si>
    <t>ANKUSH SINGH GAUR</t>
  </si>
  <si>
    <t>17E1SKMEM40P021</t>
  </si>
  <si>
    <t>17E1SKMEM40P022</t>
  </si>
  <si>
    <t>ARPIT CHECHANI</t>
  </si>
  <si>
    <t>17E1SKMEM40P023</t>
  </si>
  <si>
    <t>ARUN KUMAR</t>
  </si>
  <si>
    <t>17E1SKMEM30P024</t>
  </si>
  <si>
    <t>ASHISH AGRAWAL</t>
  </si>
  <si>
    <t>17E1SKMEM40P025</t>
  </si>
  <si>
    <t>17E1SKMEM40P026</t>
  </si>
  <si>
    <t>17E1SKMEM40P027</t>
  </si>
  <si>
    <t>17E1SKMEM40P028</t>
  </si>
  <si>
    <t>BALWINDER</t>
  </si>
  <si>
    <t>17E1SKMEM35P029</t>
  </si>
  <si>
    <t>BHANU ARYA</t>
  </si>
  <si>
    <t>17E1SKMEM40P030</t>
  </si>
  <si>
    <t>BHANU PRATAP KHINCHI</t>
  </si>
  <si>
    <t>17E1SKMEM10P031</t>
  </si>
  <si>
    <t>BHAVESH KUMAWAT</t>
  </si>
  <si>
    <t>17E1SKMEM30P033</t>
  </si>
  <si>
    <t>CHINTAN MANGAL</t>
  </si>
  <si>
    <t>17E1SKMEM40P034</t>
  </si>
  <si>
    <t>DARSHIT MEHTA</t>
  </si>
  <si>
    <t>17E1SKMEM40P035</t>
  </si>
  <si>
    <t>DEEPAK KUMAR</t>
  </si>
  <si>
    <t>17E1SKMEM35P036</t>
  </si>
  <si>
    <t>17E1SKMEM30P037</t>
  </si>
  <si>
    <t>DHIRENDRA SINGH CHOUHAN</t>
  </si>
  <si>
    <t>17E1SKMEM40P038</t>
  </si>
  <si>
    <t>DIPENDRA SINGH GOUR</t>
  </si>
  <si>
    <t>17E1SKMEM40P039</t>
  </si>
  <si>
    <t>17E1SKMEM40P040</t>
  </si>
  <si>
    <t>DUSHYANT MISHRA</t>
  </si>
  <si>
    <t>17E1SKMEM40P041</t>
  </si>
  <si>
    <t>17E1SKMEM40P042</t>
  </si>
  <si>
    <t>GEET INDRA</t>
  </si>
  <si>
    <t>17E1SKMEM10P043</t>
  </si>
  <si>
    <t>HARENDRA POTLIA</t>
  </si>
  <si>
    <t>17E1SKMEM40P044</t>
  </si>
  <si>
    <t>HARSH NANDWANA</t>
  </si>
  <si>
    <t>17E1SKMEM45P045</t>
  </si>
  <si>
    <t>HARSH VARDHAN CHHIPA</t>
  </si>
  <si>
    <t>17E1SKMEM30P046</t>
  </si>
  <si>
    <t>HARSHIT KUMAT</t>
  </si>
  <si>
    <t>17E1SKMEM40P047</t>
  </si>
  <si>
    <t>HARSHIT MENROY</t>
  </si>
  <si>
    <t>17E1SKMEM40P048</t>
  </si>
  <si>
    <t>HEMANT BUNKAR</t>
  </si>
  <si>
    <t>17E1SKMEM10P049</t>
  </si>
  <si>
    <t>17E1SKMEM20P050</t>
  </si>
  <si>
    <t>HIMANSHU</t>
  </si>
  <si>
    <t>17E1SKMEM35P051</t>
  </si>
  <si>
    <t>17E1SKMEM30P052</t>
  </si>
  <si>
    <t>HIMANSHU GAUTAM</t>
  </si>
  <si>
    <t>17E1SKMEM40P053</t>
  </si>
  <si>
    <t>HIMANSHU NEHRA</t>
  </si>
  <si>
    <t>17E1SKMEM30P054</t>
  </si>
  <si>
    <t>HIMANSHU PANDIT</t>
  </si>
  <si>
    <t>17E1SKMEM40P055</t>
  </si>
  <si>
    <t>HITESH KHATANA</t>
  </si>
  <si>
    <t>17E1SKMEM30P056</t>
  </si>
  <si>
    <t>JAGAT SINGH</t>
  </si>
  <si>
    <t>17E1SKMEM40P057</t>
  </si>
  <si>
    <t>JAIVEER YADAV</t>
  </si>
  <si>
    <t>17E1SKMEM30P058</t>
  </si>
  <si>
    <t>JATIN GOYAL</t>
  </si>
  <si>
    <t>17E1SKMEM40P059</t>
  </si>
  <si>
    <t>17E1SKMEM40P060</t>
  </si>
  <si>
    <t>JEETU SAINI</t>
  </si>
  <si>
    <t>17E1SKMEM30P061</t>
  </si>
  <si>
    <t>JITENDRA JANGID</t>
  </si>
  <si>
    <t>17E1SKMEM30P062</t>
  </si>
  <si>
    <t>JITENDRA KUMAR BAIRWA</t>
  </si>
  <si>
    <t>17E1SKMEM10P063</t>
  </si>
  <si>
    <t>KANISHK MAHESHWARI</t>
  </si>
  <si>
    <t>17E1SKMEM40P065</t>
  </si>
  <si>
    <t>KARAN SHARMA</t>
  </si>
  <si>
    <t>17E1SKMEM45P066</t>
  </si>
  <si>
    <t>KARTIK ARORA</t>
  </si>
  <si>
    <t>17E1SKMEM40P067</t>
  </si>
  <si>
    <t>KRISHAN KANT BAROLIYA</t>
  </si>
  <si>
    <t>17E1SKMEM10P068</t>
  </si>
  <si>
    <t>sc</t>
  </si>
  <si>
    <t>KULKAMAL</t>
  </si>
  <si>
    <t>17E1SKMEM40P069</t>
  </si>
  <si>
    <t>KUNAL LAUNGANI</t>
  </si>
  <si>
    <t>17E1SKMEM40P070</t>
  </si>
  <si>
    <t>LALIT KUMAR</t>
  </si>
  <si>
    <t>17E1SKMEM40P071</t>
  </si>
  <si>
    <t>MANAN SINGHAL</t>
  </si>
  <si>
    <t>17E1SKMEM40P072</t>
  </si>
  <si>
    <t>MANINDER SINGH</t>
  </si>
  <si>
    <t>17E1SKMEM40P073</t>
  </si>
  <si>
    <t>MANISH KHANDELWAL</t>
  </si>
  <si>
    <t>17E1SKMEM40P074</t>
  </si>
  <si>
    <t>17E1SKMEM35P075</t>
  </si>
  <si>
    <t>MAYANK KUMAR SONI</t>
  </si>
  <si>
    <t>17E1SKMEM30P076</t>
  </si>
  <si>
    <t>MAYANK KUMAWAT</t>
  </si>
  <si>
    <t>17E1SKMEM30P077</t>
  </si>
  <si>
    <t>MAYANK MAHAJAN</t>
  </si>
  <si>
    <t>17E1SKMEM45P078</t>
  </si>
  <si>
    <t>MAYANK PARNAMI</t>
  </si>
  <si>
    <t>17E1SKMEM10P079</t>
  </si>
  <si>
    <t>MAYANK VERMA</t>
  </si>
  <si>
    <t>17E1SKMEM10P080</t>
  </si>
  <si>
    <t>MOHAK JAISWAL</t>
  </si>
  <si>
    <t>17E1SKMEM40P081</t>
  </si>
  <si>
    <t>MOHAMMAD FARHAN KHAN</t>
  </si>
  <si>
    <t>17E1SKMEM30P082</t>
  </si>
  <si>
    <t>MOHD SAZAD</t>
  </si>
  <si>
    <t>17E1SKMEM25P083</t>
  </si>
  <si>
    <t>MOHIT BALOTIA</t>
  </si>
  <si>
    <t>17E1SKMEM10P084</t>
  </si>
  <si>
    <t>MOHIT DHATTERWAL</t>
  </si>
  <si>
    <t>17E1SKMEM30P085</t>
  </si>
  <si>
    <t>17E1SKMEM40P086</t>
  </si>
  <si>
    <t>MOHIT VARANDANI</t>
  </si>
  <si>
    <t>17E1SKMEM40P087</t>
  </si>
  <si>
    <t>MUDIT MUTHA</t>
  </si>
  <si>
    <t>17E1SKMEM40P088</t>
  </si>
  <si>
    <t>MUKESH SHARMA</t>
  </si>
  <si>
    <t>17E1SKMEM40P089</t>
  </si>
  <si>
    <t>17E1SKMEM40P090</t>
  </si>
  <si>
    <t>MUKUND CHATURVEDI</t>
  </si>
  <si>
    <t>17E1SKMEM40P091</t>
  </si>
  <si>
    <t>NADEEM KHAN</t>
  </si>
  <si>
    <t>17E1SKMEM30P092</t>
  </si>
  <si>
    <t>NAMAN KUMAR SAIN</t>
  </si>
  <si>
    <t>17E1SKMEM30P093</t>
  </si>
  <si>
    <t>NARENDRA SHERWAL</t>
  </si>
  <si>
    <t>17E1SKMEM10P094</t>
  </si>
  <si>
    <t>NAVEEN CHAUHAN</t>
  </si>
  <si>
    <t>17E1SKMEM35P095</t>
  </si>
  <si>
    <t>NAYAN JAIN</t>
  </si>
  <si>
    <t>17E1SKMEM40P096</t>
  </si>
  <si>
    <t>NIHAR SAINI</t>
  </si>
  <si>
    <t>17E1SKMEM30P097</t>
  </si>
  <si>
    <t>NIKHIL KUMAR SHARMA</t>
  </si>
  <si>
    <t>17E1SKMEM30P098</t>
  </si>
  <si>
    <t>17E1SKMEM40P099</t>
  </si>
  <si>
    <t>NILESH KUMAR PANDEY</t>
  </si>
  <si>
    <t>17E1SKMEM45P100</t>
  </si>
  <si>
    <t>NISHANT TAILOR</t>
  </si>
  <si>
    <t>17E1SKMEM30P101</t>
  </si>
  <si>
    <t>NITIN AGARWAL</t>
  </si>
  <si>
    <t>17E1SKMEM40P102</t>
  </si>
  <si>
    <t>NITIN J SWADIA</t>
  </si>
  <si>
    <t>17E1SKMEM40P103</t>
  </si>
  <si>
    <t>NITIN TRIPATHI</t>
  </si>
  <si>
    <t>17E1SKMEM40P104</t>
  </si>
  <si>
    <t>PANKAJ KUMAR CHAUHAN</t>
  </si>
  <si>
    <t>17E1SKMEM35P105</t>
  </si>
  <si>
    <t>PAYOJ AGRAWAL</t>
  </si>
  <si>
    <t>17E1SKMEM40P106</t>
  </si>
  <si>
    <t>17E1SKMEM45P107</t>
  </si>
  <si>
    <t>PRAKARSH GOYAL</t>
  </si>
  <si>
    <t>17E1SKMEM40P108</t>
  </si>
  <si>
    <t>PRAKHAR VARSHNEY</t>
  </si>
  <si>
    <t>17E1SKMEM40P109</t>
  </si>
  <si>
    <t>PRANSHI DIWAKAR</t>
  </si>
  <si>
    <t>17E1SKMEF10P110</t>
  </si>
  <si>
    <t>PRASHANT AMERIYA</t>
  </si>
  <si>
    <t>17E1SKMEM10P111</t>
  </si>
  <si>
    <t>PRASHANT SONI</t>
  </si>
  <si>
    <t>17E1SKMEM40P112</t>
  </si>
  <si>
    <t>PRATEEK YADAV</t>
  </si>
  <si>
    <t>17E1SKMEM30P113</t>
  </si>
  <si>
    <t>PRAVEEN CHASTA</t>
  </si>
  <si>
    <t>17E1SKMEM40P114</t>
  </si>
  <si>
    <t>PRINCE PRAJAPATI</t>
  </si>
  <si>
    <t>17E1SKMEM30P115</t>
  </si>
  <si>
    <t>PURSHOTAM BHATTAR</t>
  </si>
  <si>
    <t>17E1SKMEM40P116</t>
  </si>
  <si>
    <t>PUSHPENDRA SINGH RATHORE</t>
  </si>
  <si>
    <t>17E1SKMEM40P117</t>
  </si>
  <si>
    <t>17E1SKMEM40P118</t>
  </si>
  <si>
    <t>17E1SKMEM40P119</t>
  </si>
  <si>
    <t>RAHUL ARORA</t>
  </si>
  <si>
    <t>17E1SKMEM40P120</t>
  </si>
  <si>
    <t>RAHUL PANDEY</t>
  </si>
  <si>
    <t>17E1SKMEM40P121</t>
  </si>
  <si>
    <t>17E1SKMEM30P122</t>
  </si>
  <si>
    <t>RAHUL TAPARIYA</t>
  </si>
  <si>
    <t>17E1SKMEM40P123</t>
  </si>
  <si>
    <t>17E1SKMEM30P124</t>
  </si>
  <si>
    <t>RAJA KUMAR GUPTA</t>
  </si>
  <si>
    <t>17E1SKMEM40P125</t>
  </si>
  <si>
    <t>RAJAT KASLIWAL</t>
  </si>
  <si>
    <t>17E1SKMEM40P126</t>
  </si>
  <si>
    <t>RAJENDRA PRAJAPATI</t>
  </si>
  <si>
    <t>17E1SKMEM30P127</t>
  </si>
  <si>
    <t>RITIK JAIN</t>
  </si>
  <si>
    <t>17E1SKMEM40P128</t>
  </si>
  <si>
    <t>17E1SKMEM40P129</t>
  </si>
  <si>
    <t>SAGAR BANERJEE</t>
  </si>
  <si>
    <t>17E1SKMEM40P130</t>
  </si>
  <si>
    <t>SAGAR VISHNANI</t>
  </si>
  <si>
    <t>17E1SKMEM40P131</t>
  </si>
  <si>
    <t>SAHIL SINGHAL</t>
  </si>
  <si>
    <t>17E1SKMEM40P132</t>
  </si>
  <si>
    <t>SANJAY JAT</t>
  </si>
  <si>
    <t>17E1SKMEM30P133</t>
  </si>
  <si>
    <t>17E1SKMEM40P134</t>
  </si>
  <si>
    <t>SANWAR MAL BIJARNIYA</t>
  </si>
  <si>
    <t>17E1SKMEM30P135</t>
  </si>
  <si>
    <t>SANYAM JAIN</t>
  </si>
  <si>
    <t>17E1SKMEM40P136</t>
  </si>
  <si>
    <t>SAURABH BOHRA</t>
  </si>
  <si>
    <t>17E1SKMEM40P137</t>
  </si>
  <si>
    <t>SHABBIR AHMED</t>
  </si>
  <si>
    <t>17E1SKMEM40P138</t>
  </si>
  <si>
    <t>SHARMA KIRTI VIJAYBHAI</t>
  </si>
  <si>
    <t>17E1SKMEM25P139</t>
  </si>
  <si>
    <t>SHIVA PATHAK</t>
  </si>
  <si>
    <t>17E1SKMEM40P140</t>
  </si>
  <si>
    <t>SHOBHIT SAXENA</t>
  </si>
  <si>
    <t>17E1SKMEM40P141</t>
  </si>
  <si>
    <t>17E1SKMEM40P142</t>
  </si>
  <si>
    <t>17E1SKMEM40P143</t>
  </si>
  <si>
    <t>17E1SKMEM40P144</t>
  </si>
  <si>
    <t>SHUBHAM SAINI</t>
  </si>
  <si>
    <t>17E1SKMEM30P145</t>
  </si>
  <si>
    <t>SHYAM SUNDER MEENA</t>
  </si>
  <si>
    <t>17E1SKMEM20P146</t>
  </si>
  <si>
    <t>SIDDHARTH CHOUDHARY</t>
  </si>
  <si>
    <t>17E1SKMEM40P147</t>
  </si>
  <si>
    <t>SOMESH SHARMA</t>
  </si>
  <si>
    <t>17E1SKMEM40P148</t>
  </si>
  <si>
    <t>SUDHANSHU JAIN</t>
  </si>
  <si>
    <t>17E1SKMEM40P150</t>
  </si>
  <si>
    <t>SUDHANSHU VYAS</t>
  </si>
  <si>
    <t>17E1SKMEM40P151</t>
  </si>
  <si>
    <t>SUNNY KUMAR AGARWAL</t>
  </si>
  <si>
    <t>17E1SKMEM40P152</t>
  </si>
  <si>
    <t>SURAJ BHAN SINGH GOCHER</t>
  </si>
  <si>
    <t>17E1SKMEM30P153</t>
  </si>
  <si>
    <t>17E1SKMEM30P154</t>
  </si>
  <si>
    <t>TEJASVI CHAUHAN</t>
  </si>
  <si>
    <t>17E1SKMEM45P155</t>
  </si>
  <si>
    <t>TRIBHUVAN SHARMA</t>
  </si>
  <si>
    <t>17E1SKMEM40P156</t>
  </si>
  <si>
    <t>TUSHAR AGARWAL</t>
  </si>
  <si>
    <t>17E1SKMEM40P157</t>
  </si>
  <si>
    <t>UDAY SINGH SHEKHAWAT</t>
  </si>
  <si>
    <t>17E1SKMEM40P158</t>
  </si>
  <si>
    <t>UMESH MANGAL</t>
  </si>
  <si>
    <t>17E1SKMEM40P159</t>
  </si>
  <si>
    <t>UTKARSH GUPTA</t>
  </si>
  <si>
    <t>17E1SKMEM40P160</t>
  </si>
  <si>
    <t>UTKARSH LOHIA</t>
  </si>
  <si>
    <t>17E1SKMEM10P161</t>
  </si>
  <si>
    <t>17E1SKMEM40P162</t>
  </si>
  <si>
    <t>VAIBHAV KHINCHI</t>
  </si>
  <si>
    <t>17E1SKMEM10P163</t>
  </si>
  <si>
    <t>VAIBHAV S MUDGAL</t>
  </si>
  <si>
    <t>17E1SKMEM40P164</t>
  </si>
  <si>
    <t>VAIBHAV SAXENA</t>
  </si>
  <si>
    <t>17E1SKMEM40P165</t>
  </si>
  <si>
    <t>VAIBHAV SISODIYA</t>
  </si>
  <si>
    <t>17E1SKMEM40P166</t>
  </si>
  <si>
    <t>VEDANG AGARWAL</t>
  </si>
  <si>
    <t>17E1SKMEM40P167</t>
  </si>
  <si>
    <t>VIJENDRA SINGH JHALA</t>
  </si>
  <si>
    <t>17E1SKMEM40P168</t>
  </si>
  <si>
    <t>VIKAS SUTHAR</t>
  </si>
  <si>
    <t>17E1SKMEM30P169</t>
  </si>
  <si>
    <t>VISHAL GARG</t>
  </si>
  <si>
    <t>17E1SKMEM40P170</t>
  </si>
  <si>
    <t>VISHNU R NAIR</t>
  </si>
  <si>
    <t>17E1SKMEM40P171</t>
  </si>
  <si>
    <t>VISHNU RATHOR</t>
  </si>
  <si>
    <t>17E1SKMEM30P172</t>
  </si>
  <si>
    <t>VISHNU SINGH</t>
  </si>
  <si>
    <t>17E1SKMEM45P173</t>
  </si>
  <si>
    <t>YASH KUMAWAT</t>
  </si>
  <si>
    <t>17E1SKMEM40P174</t>
  </si>
  <si>
    <t>YASH VIJAYVARGIA</t>
  </si>
  <si>
    <t>17E1SKMEM40P175</t>
  </si>
  <si>
    <t>YASHDEEP SINGH</t>
  </si>
  <si>
    <t>17E1SKMEM45P176</t>
  </si>
  <si>
    <t>YOGESH KANDARA</t>
  </si>
  <si>
    <t>17E1SKMEM10P177</t>
  </si>
  <si>
    <t>YOGESH PORWAL</t>
  </si>
  <si>
    <t>17E1SKMEM40P178</t>
  </si>
  <si>
    <t>YOGESH VAISHNAV</t>
  </si>
  <si>
    <t>17E1SKMEM30P179</t>
  </si>
  <si>
    <t>17E1SKMEM40P180</t>
  </si>
  <si>
    <t>17E1SKMEM41P181</t>
  </si>
  <si>
    <t>YUVRAJ SINGH RATHORE</t>
  </si>
  <si>
    <t>17E1SKMEM40P182</t>
  </si>
  <si>
    <t>17E1SKMEM40P701</t>
  </si>
  <si>
    <t>AKSHAT SUKHWAL</t>
  </si>
  <si>
    <t>17E1SKMEM40P702</t>
  </si>
  <si>
    <t>AKSHAY KUMAR</t>
  </si>
  <si>
    <t>17E1SKMEM10P703</t>
  </si>
  <si>
    <t>AMAN UBANA</t>
  </si>
  <si>
    <t>17E1SKMEM30P704</t>
  </si>
  <si>
    <t>AMARJOT SINGH</t>
  </si>
  <si>
    <t>17E1SKMEM40P705</t>
  </si>
  <si>
    <t>AMIT NAGAR</t>
  </si>
  <si>
    <t>17E1SKMEM40P706</t>
  </si>
  <si>
    <t>ANKIT CHOUBISA</t>
  </si>
  <si>
    <t>17E1SKMEM40P707</t>
  </si>
  <si>
    <t>ASHISH SAIGAL</t>
  </si>
  <si>
    <t>17E1SKMEM40P708</t>
  </si>
  <si>
    <t>BHAGYESH AGRAWAL</t>
  </si>
  <si>
    <t>17E1SKMEM40P709</t>
  </si>
  <si>
    <t>CHETAN SHARMA</t>
  </si>
  <si>
    <t>17E1SKMEM40P710</t>
  </si>
  <si>
    <t>DINESH CHAND JANGID</t>
  </si>
  <si>
    <t>17E1SKMEM30P711</t>
  </si>
  <si>
    <t>17E1SKMEM40P712</t>
  </si>
  <si>
    <t>GAURANSH VERMA</t>
  </si>
  <si>
    <t>17E1SKMEM30P713</t>
  </si>
  <si>
    <t>HIMANSHU BOHARA</t>
  </si>
  <si>
    <t>17E1SKMEM40P714</t>
  </si>
  <si>
    <t>HITESH JOSHI</t>
  </si>
  <si>
    <t>17E1SKMEM40P715</t>
  </si>
  <si>
    <t>JAI SINGH CHUNDAWAT</t>
  </si>
  <si>
    <t>17E1SKMEM40P716</t>
  </si>
  <si>
    <t>JATIN GUPTA</t>
  </si>
  <si>
    <t>17E1SKMEM40P717</t>
  </si>
  <si>
    <t>KAMAL KUMAR MALAV</t>
  </si>
  <si>
    <t>17E1SKMEM30P718</t>
  </si>
  <si>
    <t>KHOOSHAL AGARWAL</t>
  </si>
  <si>
    <t>17E1SKMEM40P719</t>
  </si>
  <si>
    <t>KRISHNA</t>
  </si>
  <si>
    <t>17E1SKMEM15P720</t>
  </si>
  <si>
    <t>LAVESH SINGHAL</t>
  </si>
  <si>
    <t>17E1SKMEM40P721</t>
  </si>
  <si>
    <t>MADHUR SWAMI</t>
  </si>
  <si>
    <t>17E1SKMEM30P722</t>
  </si>
  <si>
    <t>NAMAN GERA</t>
  </si>
  <si>
    <t>17E1SKMEM40P723</t>
  </si>
  <si>
    <t>PINAK BHARTIYA</t>
  </si>
  <si>
    <t>17E1SKMEM40P724</t>
  </si>
  <si>
    <t>RAVI KUMAR RAJORA</t>
  </si>
  <si>
    <t>17E1SKMEM10P725</t>
  </si>
  <si>
    <t>SANSKAR KAUSHIK</t>
  </si>
  <si>
    <t>17E1SKMEM40P726</t>
  </si>
  <si>
    <t>17E1SKMEM40P727</t>
  </si>
  <si>
    <t>UTPAL SINGH NARUKA</t>
  </si>
  <si>
    <t>17E1SKMEM40P728</t>
  </si>
  <si>
    <t>VIKAS JAJORIYA</t>
  </si>
  <si>
    <t>17E1SKMEM10P729</t>
  </si>
  <si>
    <t>YOGESH MEENA</t>
  </si>
  <si>
    <t>17E1SKMEM20P730</t>
  </si>
  <si>
    <t>SANKET OJHA</t>
  </si>
  <si>
    <t>17E2SKPEM40P600</t>
  </si>
  <si>
    <t>VIKAS SINGH</t>
  </si>
  <si>
    <t>17E2SKPEM40P601</t>
  </si>
  <si>
    <t>17E2SKPSM40P600</t>
  </si>
  <si>
    <t>MOHAMMAD SHABIR</t>
  </si>
  <si>
    <t>17E2SKPSM30P601</t>
  </si>
  <si>
    <t>MUKUL GOPAL JAIMAN</t>
  </si>
  <si>
    <t>17E2SKPSM40P602</t>
  </si>
  <si>
    <t>PRATEEK JAIN</t>
  </si>
  <si>
    <t>17E2SKPSM40P603</t>
  </si>
  <si>
    <t>PRATEEK TIWARI</t>
  </si>
  <si>
    <t>17E2SKPSM45P604</t>
  </si>
  <si>
    <t>PRIYANKA SAXENA</t>
  </si>
  <si>
    <t>17E2SKPSF40P605</t>
  </si>
  <si>
    <t>RAM SINGH GHOSLYA</t>
  </si>
  <si>
    <t>17E2SKPSM30P606</t>
  </si>
  <si>
    <t>RAVI KANT SHARMA</t>
  </si>
  <si>
    <t>17E2SKPSM40P607</t>
  </si>
  <si>
    <t>SHAILJA SHARMA</t>
  </si>
  <si>
    <t>17E2SKPSF40P608</t>
  </si>
  <si>
    <t>17E2SKPSM40P609</t>
  </si>
  <si>
    <t>17E2SKPSF40P610</t>
  </si>
  <si>
    <t>SUCHITA SIDDH</t>
  </si>
  <si>
    <t>17E2SKPSF40P611</t>
  </si>
  <si>
    <t>ANAND MOHAN MISHRA</t>
  </si>
  <si>
    <t>17E2SKREM40P600</t>
  </si>
  <si>
    <t>JITENDRA KUMAR SEN</t>
  </si>
  <si>
    <t>17E2SKREM30P601</t>
  </si>
  <si>
    <t>LOKESH PRASAD MEENA</t>
  </si>
  <si>
    <t>17E2SKREM20P602</t>
  </si>
  <si>
    <t>PRAKASH CHAND KOLESARIA</t>
  </si>
  <si>
    <t>17E2SKREM40P603</t>
  </si>
  <si>
    <t>ANKITA SHARMA</t>
  </si>
  <si>
    <t>17E2SKVLF40P600</t>
  </si>
  <si>
    <t>ASMITA MENARIA</t>
  </si>
  <si>
    <t>17E2SKVLF40P601</t>
  </si>
  <si>
    <t>DIVYA RATHORE</t>
  </si>
  <si>
    <t>17E2SKVLF40P602</t>
  </si>
  <si>
    <t>17E2SKVLM40P603</t>
  </si>
  <si>
    <t>ILA ROY</t>
  </si>
  <si>
    <t>17E2SKVLF40P604</t>
  </si>
  <si>
    <t>AASTHA KUMARI</t>
  </si>
  <si>
    <t>17M2SKXXF45P600</t>
  </si>
  <si>
    <t>AISHWARYA KUMAWAT</t>
  </si>
  <si>
    <t>17M2SKXXF30P602</t>
  </si>
  <si>
    <t>AKSHAT KUMAR</t>
  </si>
  <si>
    <t>17M2SKXXM30P604</t>
  </si>
  <si>
    <t>17M2SKXXF35P605</t>
  </si>
  <si>
    <t>AVINASH GOUR</t>
  </si>
  <si>
    <t>17M2SKXXM40P606</t>
  </si>
  <si>
    <t>17M2SKXXF40P607</t>
  </si>
  <si>
    <t>CHARU SHARMA</t>
  </si>
  <si>
    <t>17M2SKXXF40P608</t>
  </si>
  <si>
    <t>DIKSHA SHARMA</t>
  </si>
  <si>
    <t>17M2SKXXF40P610</t>
  </si>
  <si>
    <t>DIVYA BHARTI</t>
  </si>
  <si>
    <t>17M2SKXXF15P611</t>
  </si>
  <si>
    <t>DIVYA KUMARI</t>
  </si>
  <si>
    <t>17M2SKXXF40P612</t>
  </si>
  <si>
    <t>17M2SKXXM40P613</t>
  </si>
  <si>
    <t>HALCHAL TIWARI</t>
  </si>
  <si>
    <t>17M2SKXXF40P614</t>
  </si>
  <si>
    <t>17M2SKXXM40P615</t>
  </si>
  <si>
    <t>HARSHITA SINGH</t>
  </si>
  <si>
    <t>17M2SKXXF40P616</t>
  </si>
  <si>
    <t>JITENDRA SHARMA</t>
  </si>
  <si>
    <t>17M2SKXXM40P617</t>
  </si>
  <si>
    <t>JUHI BHURA</t>
  </si>
  <si>
    <t>17M2SKXXF45P618</t>
  </si>
  <si>
    <t>KANKSHA MALHOTRA</t>
  </si>
  <si>
    <t>17M2SKXXF40P619</t>
  </si>
  <si>
    <t>KAVITA JAT</t>
  </si>
  <si>
    <t>17M2SKXXF30P620</t>
  </si>
  <si>
    <t>KEVIN P SAM</t>
  </si>
  <si>
    <t>17M2SKXXM40P621</t>
  </si>
  <si>
    <t>KRISHAN KUMAR SONI</t>
  </si>
  <si>
    <t>17M2SKXXM30P622</t>
  </si>
  <si>
    <t>17M2SKXXM40P623</t>
  </si>
  <si>
    <t>LOKESH KUMAWAT</t>
  </si>
  <si>
    <t>17M2SKXXM30P624</t>
  </si>
  <si>
    <t>MAHIMA GUPTA</t>
  </si>
  <si>
    <t>17M2SKXXF40P625</t>
  </si>
  <si>
    <t>MANISH SINGH</t>
  </si>
  <si>
    <t>17M2SKXXM45P626</t>
  </si>
  <si>
    <t>MANISHA GOSWAMI</t>
  </si>
  <si>
    <t>17M2SKXXF40P627</t>
  </si>
  <si>
    <t>MANOJ YADAV</t>
  </si>
  <si>
    <t>17M2SKXXM30P628</t>
  </si>
  <si>
    <t>MAYANK BEHARI MATHUR</t>
  </si>
  <si>
    <t>17M2SKXXM40P629</t>
  </si>
  <si>
    <t>MILAN AGRAWAL</t>
  </si>
  <si>
    <t>17M2SKXXM40P630</t>
  </si>
  <si>
    <t>MOHIT KUMAR SONI</t>
  </si>
  <si>
    <t>17M2SKXXM30P631</t>
  </si>
  <si>
    <t>PANKAJ SAIN</t>
  </si>
  <si>
    <t>17M2SKXXM30P634</t>
  </si>
  <si>
    <t>PARAMJEET YADAV</t>
  </si>
  <si>
    <t>17M2SKXXM30P635</t>
  </si>
  <si>
    <t>PARITOSH RAJORIA</t>
  </si>
  <si>
    <t>17M2SKXXM30P636</t>
  </si>
  <si>
    <t>PIYUSH AGARWAL</t>
  </si>
  <si>
    <t>17M2SKXXM40P637</t>
  </si>
  <si>
    <t>PRAKASH MULANI</t>
  </si>
  <si>
    <t>17M2SKXXM40P638</t>
  </si>
  <si>
    <t>PRINCE KUMAR</t>
  </si>
  <si>
    <t>17M2SKXXM30P639</t>
  </si>
  <si>
    <t>PRIYAL SINGH SOLANKI</t>
  </si>
  <si>
    <t>17M2SKXXF40P640</t>
  </si>
  <si>
    <t>RADHA KUMARI</t>
  </si>
  <si>
    <t>17M2SKXXF40P642</t>
  </si>
  <si>
    <t>RAGINI SHARMA</t>
  </si>
  <si>
    <t>17M2SKXXF40P643</t>
  </si>
  <si>
    <t>RAHUL KUMAR SAIN</t>
  </si>
  <si>
    <t>17M2SKXXM30P644</t>
  </si>
  <si>
    <t>RASHMI</t>
  </si>
  <si>
    <t>17M2SKXXF45P645</t>
  </si>
  <si>
    <t>RITESH G THINGER</t>
  </si>
  <si>
    <t>17M2SKXXM40P646</t>
  </si>
  <si>
    <t>SHIVAM MITTAL</t>
  </si>
  <si>
    <t>17M2SKXXM40P647</t>
  </si>
  <si>
    <t>SHIVANSH SRIVASTAVA</t>
  </si>
  <si>
    <t>17M2SKXXM40P648</t>
  </si>
  <si>
    <t>SHUBHAM KUMAR GOSWAMI</t>
  </si>
  <si>
    <t>17M2SKXXM45P649</t>
  </si>
  <si>
    <t>AADITYA SINGH YADAV</t>
  </si>
  <si>
    <t>16E1SKCEM30P001</t>
  </si>
  <si>
    <t>AAYUSH AGRAWAL</t>
  </si>
  <si>
    <t>16E1SKCEM40P002</t>
  </si>
  <si>
    <t>16E1SKCEM20P003</t>
  </si>
  <si>
    <t>ABHIJEET MEENA</t>
  </si>
  <si>
    <t>16E1SKCEM20P004</t>
  </si>
  <si>
    <t>ABHISHEK KHEDIA</t>
  </si>
  <si>
    <t>16E1SKCEM10P005</t>
  </si>
  <si>
    <t>AISHWARYA SHARMA</t>
  </si>
  <si>
    <t>16E1SKCEF40P006</t>
  </si>
  <si>
    <t>16E1SKCEM40P007</t>
  </si>
  <si>
    <t>AKSHAT JHARWAL</t>
  </si>
  <si>
    <t>16E1SKCEM20P008</t>
  </si>
  <si>
    <t>16E1SKCEM40P009</t>
  </si>
  <si>
    <t>ALOK MATHUR</t>
  </si>
  <si>
    <t>16E1SKCEM40P010</t>
  </si>
  <si>
    <t>AMAN KUMAR</t>
  </si>
  <si>
    <t>16E1SKCEM35P011</t>
  </si>
  <si>
    <t>AMAN PICHUNIA</t>
  </si>
  <si>
    <t>16E1SKCEM30P013</t>
  </si>
  <si>
    <t>16E1SKCEM40P014</t>
  </si>
  <si>
    <t>16E1SKCEM40P015</t>
  </si>
  <si>
    <t>AMAN SINGH CHAUHAN</t>
  </si>
  <si>
    <t>16E1SKCEM10P016</t>
  </si>
  <si>
    <t>ANANT KUMAR NAGAR</t>
  </si>
  <si>
    <t>16E1SKCEM10P018</t>
  </si>
  <si>
    <t>ANKUL KUMAR MEENA</t>
  </si>
  <si>
    <t>16E1SKCEM20P019</t>
  </si>
  <si>
    <t>ANUJ MEENA</t>
  </si>
  <si>
    <t>16E1SKCEM20P020</t>
  </si>
  <si>
    <t>ARCK JAIN</t>
  </si>
  <si>
    <t>16E1SKCEM40P021</t>
  </si>
  <si>
    <t>ASHISH GOYAL</t>
  </si>
  <si>
    <t>16E1SKCEM40P022</t>
  </si>
  <si>
    <t>ASHUTOSH MEENA</t>
  </si>
  <si>
    <t>16E1SKCEM20P023</t>
  </si>
  <si>
    <t>16E1SKCEM30P024</t>
  </si>
  <si>
    <t>AYUSH SAXENA</t>
  </si>
  <si>
    <t>16E1SKCEM40P025</t>
  </si>
  <si>
    <t>BIJENDRA KUMAR SINGH</t>
  </si>
  <si>
    <t>16E1SKCEM35P026</t>
  </si>
  <si>
    <t>CHETAN JOSHI</t>
  </si>
  <si>
    <t>16E1SKCEM40P027</t>
  </si>
  <si>
    <t>16E1SKCEM40P028</t>
  </si>
  <si>
    <t>DEEKSHA SWAMI</t>
  </si>
  <si>
    <t>16E1SKCEF30P029</t>
  </si>
  <si>
    <t>16E1SKCEM40P030</t>
  </si>
  <si>
    <t>DEEPNARAYAN PAREWA</t>
  </si>
  <si>
    <t>16E1SKCEM10P031</t>
  </si>
  <si>
    <t>DESHANK SHARMA</t>
  </si>
  <si>
    <t>16E1SKCEM40P032</t>
  </si>
  <si>
    <t>DEV SINGH NATHAWAT</t>
  </si>
  <si>
    <t>16E1SKCEM30P033</t>
  </si>
  <si>
    <t>DHANNJAY POONIA</t>
  </si>
  <si>
    <t>16E1SKCEM30P034</t>
  </si>
  <si>
    <t>DIVYANSH GAUTAM</t>
  </si>
  <si>
    <t>16E1SKCEM40P035</t>
  </si>
  <si>
    <t>FARAZ KHAN</t>
  </si>
  <si>
    <t>16E1SKCEM30P036</t>
  </si>
  <si>
    <t>GARVIT GOYAL</t>
  </si>
  <si>
    <t>16E1SKCEM40P037</t>
  </si>
  <si>
    <t>HARIOM MEENA</t>
  </si>
  <si>
    <t>16E1SKCEM20P038</t>
  </si>
  <si>
    <t>16E1SKCEM40P039</t>
  </si>
  <si>
    <t>HEENA CHOUDHARY</t>
  </si>
  <si>
    <t>16E1SKCEF30P040</t>
  </si>
  <si>
    <t>HEMCHANDRA KUMAR</t>
  </si>
  <si>
    <t>16E1SKCEM35P041</t>
  </si>
  <si>
    <t>HIMMAT SINGH TANWAR</t>
  </si>
  <si>
    <t>16E1SKCEM40P042</t>
  </si>
  <si>
    <t>HITESH KUMAR ARYA</t>
  </si>
  <si>
    <t>16E1SKCEM10P043</t>
  </si>
  <si>
    <t>ISHAN</t>
  </si>
  <si>
    <t>16E1SKCEM40P044</t>
  </si>
  <si>
    <t>JAI PRAKASH KUMAWAT</t>
  </si>
  <si>
    <t>16E1SKCEM30P045</t>
  </si>
  <si>
    <t>JAIVEER SINGH</t>
  </si>
  <si>
    <t>16E1SKCEM30P046</t>
  </si>
  <si>
    <t>JYOTI</t>
  </si>
  <si>
    <t>16E1SKCEF30P047</t>
  </si>
  <si>
    <t>KAPIL KUMAR</t>
  </si>
  <si>
    <t>16E1SKCEM30P048</t>
  </si>
  <si>
    <t>KOMAL SAINI</t>
  </si>
  <si>
    <t>16E1SKCEF30P049</t>
  </si>
  <si>
    <t>KOUSAR KHAN</t>
  </si>
  <si>
    <t>16E1SKCEF40P050</t>
  </si>
  <si>
    <t>KULDEEP SINGH RANIWAL</t>
  </si>
  <si>
    <t>16E1SKCEM10P051</t>
  </si>
  <si>
    <t>KUSH DADHICH</t>
  </si>
  <si>
    <t>16E1SKCEM40P052</t>
  </si>
  <si>
    <t>LAKSHIT JOSHI</t>
  </si>
  <si>
    <t>16E1SKCEM40P053</t>
  </si>
  <si>
    <t>LOKESH BHADU</t>
  </si>
  <si>
    <t>16E1SKCEM30P054</t>
  </si>
  <si>
    <t>MAHESH CHOUDHARY</t>
  </si>
  <si>
    <t>16E1SKCEM30P055</t>
  </si>
  <si>
    <t>MANISH SONI</t>
  </si>
  <si>
    <t>16E1SKCEM30P056</t>
  </si>
  <si>
    <t>MEENA KHORWAL</t>
  </si>
  <si>
    <t>16E1SKCEF10P057</t>
  </si>
  <si>
    <t>MOHD ZAID KHAN</t>
  </si>
  <si>
    <t>16E1SKCEM45P059</t>
  </si>
  <si>
    <t>16E1SKCEM20P060</t>
  </si>
  <si>
    <t>MOHIT YADAV</t>
  </si>
  <si>
    <t>16E1SKCEM10P061</t>
  </si>
  <si>
    <t>MRIDUL SAVARIYA</t>
  </si>
  <si>
    <t>16E1SKCEM10P062</t>
  </si>
  <si>
    <t>MUKTA SOLANKI</t>
  </si>
  <si>
    <t>16E1SKCEF30P063</t>
  </si>
  <si>
    <t>16E1SKCEM45P064</t>
  </si>
  <si>
    <t>NAVNEET SINGH</t>
  </si>
  <si>
    <t>16E1SKCEM35P065</t>
  </si>
  <si>
    <t>NEERAJ JANGID</t>
  </si>
  <si>
    <t>16E1SKCEM30P066</t>
  </si>
  <si>
    <t>NEHA MEENA</t>
  </si>
  <si>
    <t>16E1SKCEF20P067</t>
  </si>
  <si>
    <t>NIDHI RAMAWAT</t>
  </si>
  <si>
    <t>16E1SKCEF30P068</t>
  </si>
  <si>
    <t>16E1SKCEM45P069</t>
  </si>
  <si>
    <t>NISHA</t>
  </si>
  <si>
    <t>16E1SKCEF30P070</t>
  </si>
  <si>
    <t>NISHANT DIWAKER</t>
  </si>
  <si>
    <t>16E1SKCEM30P071</t>
  </si>
  <si>
    <t>OMENDRA PAL SHEKHAWAT</t>
  </si>
  <si>
    <t>16E1SKCEM40P072</t>
  </si>
  <si>
    <t>OMKAR GUNJAL</t>
  </si>
  <si>
    <t>16E1SKCEMX0P073</t>
  </si>
  <si>
    <t>PANKAJ KUMAR YADAV</t>
  </si>
  <si>
    <t>16E1SKCEM35P074</t>
  </si>
  <si>
    <t>PANKAJ SAINI</t>
  </si>
  <si>
    <t>16E1SKCEM30P075</t>
  </si>
  <si>
    <t>PARNIKA SHARMA</t>
  </si>
  <si>
    <t>16E1SKCEF40P076</t>
  </si>
  <si>
    <t>16E1SKCEM40P077</t>
  </si>
  <si>
    <t>PRAHLAD MALI</t>
  </si>
  <si>
    <t>16E1SKCEM30P078</t>
  </si>
  <si>
    <t>PRANAV LOHIA</t>
  </si>
  <si>
    <t>16E1SKCEM40P079</t>
  </si>
  <si>
    <t>16E1SKCEM40P080</t>
  </si>
  <si>
    <t>PRASANG SUNARIYA</t>
  </si>
  <si>
    <t>16E1SKCEM10P081</t>
  </si>
  <si>
    <t>PRATIK KHATRI</t>
  </si>
  <si>
    <t>16E1SKCEM30P082</t>
  </si>
  <si>
    <t>PRAVEEN GUSAINWAL</t>
  </si>
  <si>
    <t>16E1SKCEM10P083</t>
  </si>
  <si>
    <t>PREM RAAZ</t>
  </si>
  <si>
    <t>16E1SKCEM45P084</t>
  </si>
  <si>
    <t>PRIYANKA</t>
  </si>
  <si>
    <t>16E1SKCEF20P085</t>
  </si>
  <si>
    <t>PULKIT</t>
  </si>
  <si>
    <t>16E1SKCEM40P086</t>
  </si>
  <si>
    <t>RADHIKA GAUR</t>
  </si>
  <si>
    <t>16E1SKCEF40P087</t>
  </si>
  <si>
    <t>RAHUL KUMAR GARG</t>
  </si>
  <si>
    <t>16E1SKCEM40P088</t>
  </si>
  <si>
    <t>16E1SKCEM45P089</t>
  </si>
  <si>
    <t>RAJAT SAINI</t>
  </si>
  <si>
    <t>16E1SKCEM30P090</t>
  </si>
  <si>
    <t>16E1SKCEM40P091</t>
  </si>
  <si>
    <t>16E1SKCEM30P092</t>
  </si>
  <si>
    <t>RAJESH MEENA</t>
  </si>
  <si>
    <t>16E1SKCEM20P093</t>
  </si>
  <si>
    <t>RAVI BOYAL</t>
  </si>
  <si>
    <t>16E1SKCEM10P094</t>
  </si>
  <si>
    <t>RAVI SHEKHAR</t>
  </si>
  <si>
    <t>16E1SKCEM35P095</t>
  </si>
  <si>
    <t>RAVIKANT BAIRWA</t>
  </si>
  <si>
    <t>16E1SKCEM10P096</t>
  </si>
  <si>
    <t>RISHABH KAROL</t>
  </si>
  <si>
    <t>16E1SKCEM20P097</t>
  </si>
  <si>
    <t>RISHI P MEENA</t>
  </si>
  <si>
    <t>16E1SKCEM20P098</t>
  </si>
  <si>
    <t>RITIK MEENA</t>
  </si>
  <si>
    <t>16E1SKCEM20P099</t>
  </si>
  <si>
    <t>SALMAN KHAN NOHARY</t>
  </si>
  <si>
    <t>16E1SKCEM30P100</t>
  </si>
  <si>
    <t>SAMAKSH SAXENA</t>
  </si>
  <si>
    <t>16E1SKCEM40P101</t>
  </si>
  <si>
    <t>SANCHAY REWAR</t>
  </si>
  <si>
    <t>16E1SKCEM30P102</t>
  </si>
  <si>
    <t>SARVESH JAIN</t>
  </si>
  <si>
    <t>16E1SKCEM40P103</t>
  </si>
  <si>
    <t>SHAILJA SEHRA</t>
  </si>
  <si>
    <t>16E1SKCEF20P105</t>
  </si>
  <si>
    <t>SHANU KUMAR</t>
  </si>
  <si>
    <t>16E1SKCEM45P106</t>
  </si>
  <si>
    <t>SHEIKH NAYEEM</t>
  </si>
  <si>
    <t>16E1SKCEM35P107</t>
  </si>
  <si>
    <t>SHER SINGH CHOUDHARY</t>
  </si>
  <si>
    <t>16E1SKCEM30P108</t>
  </si>
  <si>
    <t>SHUBHAM GOYAL</t>
  </si>
  <si>
    <t>16E1SKCEM40P109</t>
  </si>
  <si>
    <t>SOURABH GOAD</t>
  </si>
  <si>
    <t>16E1SKCEM40P110</t>
  </si>
  <si>
    <t>SOURBHENDRA DEV SHARMA</t>
  </si>
  <si>
    <t>16E1SKCEM40P111</t>
  </si>
  <si>
    <t>SUBHANSHU SHARMA</t>
  </si>
  <si>
    <t>16E1SKCEM40P112</t>
  </si>
  <si>
    <t>SUMIT KUMAR</t>
  </si>
  <si>
    <t>16E1SKCEM30P113</t>
  </si>
  <si>
    <t>SUNIL CHANDEL</t>
  </si>
  <si>
    <t>16E1SKCEM10P114</t>
  </si>
  <si>
    <t>SURAJ KUMAR KUMAWAT</t>
  </si>
  <si>
    <t>16E1SKCEM30P115</t>
  </si>
  <si>
    <t>TANVI KALAL</t>
  </si>
  <si>
    <t>16E1SKCEF30P116</t>
  </si>
  <si>
    <t>TARUN MATHUR</t>
  </si>
  <si>
    <t>16E1SKCEM40P117</t>
  </si>
  <si>
    <t>UMESH CHAND MEENA</t>
  </si>
  <si>
    <t>16E1SKCEM20P118</t>
  </si>
  <si>
    <t>VARTIKA SWARNKAR</t>
  </si>
  <si>
    <t>16E1SKCEM30P119</t>
  </si>
  <si>
    <t>VEDANG KUMAR TRIVEDI</t>
  </si>
  <si>
    <t>16E1SKCEM40P120</t>
  </si>
  <si>
    <t>VIJAY KUMAR MEENA</t>
  </si>
  <si>
    <t>16E1SKCEM20P121</t>
  </si>
  <si>
    <t>VINAY MATHODIYA</t>
  </si>
  <si>
    <t>16E1SKCEM30P122</t>
  </si>
  <si>
    <t>VISHAL KAWALIA</t>
  </si>
  <si>
    <t>16E1SKCEM20P123</t>
  </si>
  <si>
    <t>VISHAL SINGH BAGHEL</t>
  </si>
  <si>
    <t>16E1SKCEM35P124</t>
  </si>
  <si>
    <t>YOGESH PARASHAR</t>
  </si>
  <si>
    <t>16E1SKCEM40P125</t>
  </si>
  <si>
    <t>YOGESH SINGH ETHANI</t>
  </si>
  <si>
    <t>16E1SKCEM40P126</t>
  </si>
  <si>
    <t>AANCHAL PAREEK</t>
  </si>
  <si>
    <t>16E1SKCSF40P001</t>
  </si>
  <si>
    <t>AANSHI MEHTA</t>
  </si>
  <si>
    <t>16E1SKCSF40P002</t>
  </si>
  <si>
    <t>AAYUSHI KHANDELWAL</t>
  </si>
  <si>
    <t>16E1SKCSF40P003</t>
  </si>
  <si>
    <t>ABHAY MISHRA</t>
  </si>
  <si>
    <t>16E1SKCSM45P004</t>
  </si>
  <si>
    <t>16E1SKCSM45P005</t>
  </si>
  <si>
    <t>SHRADDHA GARG</t>
  </si>
  <si>
    <t>18M2SKXXF40P654</t>
  </si>
  <si>
    <t>SWARNIM SHARMA</t>
  </si>
  <si>
    <t>18M2SKXXM40P655</t>
  </si>
  <si>
    <t>ABHINAV VIJAY</t>
  </si>
  <si>
    <t>16E1SKCSM40P006</t>
  </si>
  <si>
    <t>ABHIRAJ TAK</t>
  </si>
  <si>
    <t>16E1SKCSM30P007</t>
  </si>
  <si>
    <t>ABHISHEK CHOUDHARY</t>
  </si>
  <si>
    <t>16E1SKCSM30P008</t>
  </si>
  <si>
    <t>16E1SKCSM40P009</t>
  </si>
  <si>
    <t>16E1SKCSM30P010</t>
  </si>
  <si>
    <t>ACHAL NIKHIL RAJ GUPTA</t>
  </si>
  <si>
    <t>16E1SKCSM40P011</t>
  </si>
  <si>
    <t>AGNIVESH</t>
  </si>
  <si>
    <t>16E1SKCSM30P012</t>
  </si>
  <si>
    <t>AKANKSHA KHURANA</t>
  </si>
  <si>
    <t>16E1SKCSM40P013</t>
  </si>
  <si>
    <t>16E1SKCSM40P014</t>
  </si>
  <si>
    <t>AKSHAY KHANDELWAL</t>
  </si>
  <si>
    <t>16E1SKCSM40P015</t>
  </si>
  <si>
    <t>AKSHAY MAKKAR</t>
  </si>
  <si>
    <t>16E1SKCSM40P016</t>
  </si>
  <si>
    <t>AKSHAY RATHI</t>
  </si>
  <si>
    <t>16E1SKCSM40P017</t>
  </si>
  <si>
    <t>AKSHAYA KUMAR ARYA</t>
  </si>
  <si>
    <t>16E1SKCSM40P018</t>
  </si>
  <si>
    <t>AMAN SINGH SHEKHAWAT</t>
  </si>
  <si>
    <t>16E1SKCSM41P019</t>
  </si>
  <si>
    <t>AMANPREET SINGH BAGGA</t>
  </si>
  <si>
    <t>16E1SKCSM40P020</t>
  </si>
  <si>
    <t>AMRESH KUMAR</t>
  </si>
  <si>
    <t>16E1SKCSM30P021</t>
  </si>
  <si>
    <t>ANANYA GUPTA</t>
  </si>
  <si>
    <t>16E1SKCSF40P022</t>
  </si>
  <si>
    <t>16E1SKCSM40P023</t>
  </si>
  <si>
    <t>ANJALI AGRAWAL</t>
  </si>
  <si>
    <t>16E1SKCSF40P024</t>
  </si>
  <si>
    <t>ANKIT GUPTA</t>
  </si>
  <si>
    <t>16E1SKCSM40P025</t>
  </si>
  <si>
    <t>ANKIT JHAKAL</t>
  </si>
  <si>
    <t>16E1SKCSM30P026</t>
  </si>
  <si>
    <t>16E1SKCSM45P027</t>
  </si>
  <si>
    <t>ANMOL SINGHAL</t>
  </si>
  <si>
    <t>16E1SKCSM40P028</t>
  </si>
  <si>
    <t>ANSHUL JAIN</t>
  </si>
  <si>
    <t>16E1SKCSM45P029</t>
  </si>
  <si>
    <t>ANURAG CHATURVEDI</t>
  </si>
  <si>
    <t>16E1SKCSM40P030</t>
  </si>
  <si>
    <t>APOORVA SAPRA</t>
  </si>
  <si>
    <t>16E1SKCSF40P031</t>
  </si>
  <si>
    <t>ARCHIT KHANDELWAL</t>
  </si>
  <si>
    <t>16E1SKCSM40P032</t>
  </si>
  <si>
    <t>ARCHITA BATRA</t>
  </si>
  <si>
    <t>16E1SKCSF40P033</t>
  </si>
  <si>
    <t>ARNAV KUMAR DUDANI</t>
  </si>
  <si>
    <t>16E1SKCSM40P034</t>
  </si>
  <si>
    <t>16E1SKCSM40P035</t>
  </si>
  <si>
    <t>ASHWIN ROYAL</t>
  </si>
  <si>
    <t>16E1SKCSM40P036</t>
  </si>
  <si>
    <t>ASISH KUMAR</t>
  </si>
  <si>
    <t>16E1SKCSM30P037</t>
  </si>
  <si>
    <t>ASTHA BHARGAVA</t>
  </si>
  <si>
    <t>16E1SKCSF40P038</t>
  </si>
  <si>
    <t>AVINASH NAGAR</t>
  </si>
  <si>
    <t>16E1SKCSM30P039</t>
  </si>
  <si>
    <t>AYUSH PRATYAY</t>
  </si>
  <si>
    <t>16E1SKCSM45P040</t>
  </si>
  <si>
    <t>AYUSH RANJAN</t>
  </si>
  <si>
    <t>16E1SKCSM45P041</t>
  </si>
  <si>
    <t>AYUSHI MIDHA</t>
  </si>
  <si>
    <t>16E1SKCSF40P042</t>
  </si>
  <si>
    <t>16E1SKCSM40P043</t>
  </si>
  <si>
    <t>BHANWAR RAJ SINGH</t>
  </si>
  <si>
    <t>16E1SKCSM40P044</t>
  </si>
  <si>
    <t>BHAVESH MITTAL</t>
  </si>
  <si>
    <t>16E1SKCSM40P045</t>
  </si>
  <si>
    <t>BHAVYA KASHYAP</t>
  </si>
  <si>
    <t>16E1SKCSF40P046</t>
  </si>
  <si>
    <t>BHERU LAL SAHU</t>
  </si>
  <si>
    <t>16E1SKCSM30P047</t>
  </si>
  <si>
    <t>BHUMIKA PANDEY</t>
  </si>
  <si>
    <t>16E1SKCSF40P048</t>
  </si>
  <si>
    <t>CHAITANYA SHARMA</t>
  </si>
  <si>
    <t>16E1SKCSM40P049</t>
  </si>
  <si>
    <t>DAKSH JAJPURA</t>
  </si>
  <si>
    <t>16E1SKCSM30P050</t>
  </si>
  <si>
    <t>DEEPAK NEHRA</t>
  </si>
  <si>
    <t>16E1SKCSM30P051</t>
  </si>
  <si>
    <t>DEEPAK VASWANI</t>
  </si>
  <si>
    <t>16E1SKCSM40P052</t>
  </si>
  <si>
    <t>DEVANSH SHARMA</t>
  </si>
  <si>
    <t>16E1SKCSM40P053</t>
  </si>
  <si>
    <t>DHRUV KUMAR</t>
  </si>
  <si>
    <t>16E1SKCSM31P054</t>
  </si>
  <si>
    <t>DIPESH KALAL</t>
  </si>
  <si>
    <t>16E1SKCSM30P055</t>
  </si>
  <si>
    <t>DIVYA SHANKER ACHARYA</t>
  </si>
  <si>
    <t>16E1SKCSM40P056</t>
  </si>
  <si>
    <t>GAURAV MITTAL</t>
  </si>
  <si>
    <t>16E1SKCSM40P057</t>
  </si>
  <si>
    <t>HARISH PRADHAN</t>
  </si>
  <si>
    <t>16E1SKCSM40P058</t>
  </si>
  <si>
    <t>HARMUKH WATTAL</t>
  </si>
  <si>
    <t>16E1SKCSM45P059</t>
  </si>
  <si>
    <t>HARSH CHOUDHARY</t>
  </si>
  <si>
    <t>16E1SKCSM40P060</t>
  </si>
  <si>
    <t>HARSH KUMAR KHANDELWAL</t>
  </si>
  <si>
    <t>16E1SKCSM40P061</t>
  </si>
  <si>
    <t>16E1SKCSM40P062</t>
  </si>
  <si>
    <t>HARSH RAWAT</t>
  </si>
  <si>
    <t>16E1SKCSM40P063</t>
  </si>
  <si>
    <t>16E1SKCSM40P064</t>
  </si>
  <si>
    <t>HARSHIT KHANDELWAL</t>
  </si>
  <si>
    <t>16E1SKCSM40P065</t>
  </si>
  <si>
    <t>HARSHIT KUMAR SINGH</t>
  </si>
  <si>
    <t>16E1SKCSM45P066</t>
  </si>
  <si>
    <t>HIMANSHU YADAV</t>
  </si>
  <si>
    <t>16E1SKCSM40P067</t>
  </si>
  <si>
    <t>HITENDRA SINGH HADA</t>
  </si>
  <si>
    <t>16E1SKCSM40P068</t>
  </si>
  <si>
    <t>HITESH AGARWAL</t>
  </si>
  <si>
    <t>16E1SKCSM40P069</t>
  </si>
  <si>
    <t>HRITIK SAMARIA</t>
  </si>
  <si>
    <t>16E1SKCSM40P070</t>
  </si>
  <si>
    <t>HRITVIK PATIDAR</t>
  </si>
  <si>
    <t>16E1SKCSM30P071</t>
  </si>
  <si>
    <t>ISHA GUPTA</t>
  </si>
  <si>
    <t>16E1SKCSF40P072</t>
  </si>
  <si>
    <t>KALPIT JAIN</t>
  </si>
  <si>
    <t>16E1SKCSM40P073</t>
  </si>
  <si>
    <t>KAPIL BHAGCHANDANI</t>
  </si>
  <si>
    <t>16E1SKCSM40P074</t>
  </si>
  <si>
    <t>KARTIKEYA TIWARI</t>
  </si>
  <si>
    <t>16E1SKCSM40P075</t>
  </si>
  <si>
    <t>KASHISH BHATEJA</t>
  </si>
  <si>
    <t>16E1SKCSF45P076</t>
  </si>
  <si>
    <t>KAVYANI JAIN</t>
  </si>
  <si>
    <t>16E1SKCSF40P077</t>
  </si>
  <si>
    <t>KESHAV AGARWAL</t>
  </si>
  <si>
    <t>16E1SKCSM40P078</t>
  </si>
  <si>
    <t>KESHAV SHARMA</t>
  </si>
  <si>
    <t>16E1SKCSM40P079</t>
  </si>
  <si>
    <t>KINJAL AGRAWAL</t>
  </si>
  <si>
    <t>16E1SKCSF45P080</t>
  </si>
  <si>
    <t>KISHAN SHARMA</t>
  </si>
  <si>
    <t>16E1SKCSM40P081</t>
  </si>
  <si>
    <t>KOMAL MISHRA</t>
  </si>
  <si>
    <t>16E1SKCSF40P082</t>
  </si>
  <si>
    <t>KRISHNA SHARMA</t>
  </si>
  <si>
    <t>16E1SKCSM40P083</t>
  </si>
  <si>
    <t>16E1SKCSM40P084</t>
  </si>
  <si>
    <t>LAKSHYA DOSI</t>
  </si>
  <si>
    <t>16E1SKCSM40P085</t>
  </si>
  <si>
    <t>MADHAV DIXIT</t>
  </si>
  <si>
    <t>16E1SKCSM45P086</t>
  </si>
  <si>
    <t>16E1SKCSF40P087</t>
  </si>
  <si>
    <t>MAHIMA SONI</t>
  </si>
  <si>
    <t>16E1SKCSF30P088</t>
  </si>
  <si>
    <t>MANAS JHA</t>
  </si>
  <si>
    <t>16E1SKCSM40P089</t>
  </si>
  <si>
    <t>16E1SKCSM40P090</t>
  </si>
  <si>
    <t>MARTAND KANKAR</t>
  </si>
  <si>
    <t>16E1SKCSM40P091</t>
  </si>
  <si>
    <t>MAYANK AGARWAL</t>
  </si>
  <si>
    <t>16E1SKCSM40P092</t>
  </si>
  <si>
    <t>MAYANK DEVNANI</t>
  </si>
  <si>
    <t>16E1SKCSM40P093</t>
  </si>
  <si>
    <t>MIHIR SHAH</t>
  </si>
  <si>
    <t>16E1SKCSM40P094</t>
  </si>
  <si>
    <t>MILANPREET SINGH</t>
  </si>
  <si>
    <t>16E1SKCSM30P095</t>
  </si>
  <si>
    <t>MOHAMMED ZUBER</t>
  </si>
  <si>
    <t>16E1SKCSM35P096</t>
  </si>
  <si>
    <t>MOHIT SINWER</t>
  </si>
  <si>
    <t>16E1SKCSM45P097</t>
  </si>
  <si>
    <t>MONIT KUMAR RANJAN</t>
  </si>
  <si>
    <t>16E1SKCSM35P098</t>
  </si>
  <si>
    <t>MRIDUL SHARMA</t>
  </si>
  <si>
    <t>16E1SKCSM40P099</t>
  </si>
  <si>
    <t>MRINALI MATHUR</t>
  </si>
  <si>
    <t>16E1SKCSF40P100</t>
  </si>
  <si>
    <t>MUKUL GOYAL</t>
  </si>
  <si>
    <t>16E1SKCSM40P101</t>
  </si>
  <si>
    <t>NAVEEN SHARMA</t>
  </si>
  <si>
    <t>16E1SKCSM40P102</t>
  </si>
  <si>
    <t>16E1SKCSM40P103</t>
  </si>
  <si>
    <t>NIKHIL KUMAWAT</t>
  </si>
  <si>
    <t>16E1SKCSM30P104</t>
  </si>
  <si>
    <t>NIMIT GOYAL</t>
  </si>
  <si>
    <t>16E1SKCSM40P105</t>
  </si>
  <si>
    <t>NIRANJAN KHANDELWAL</t>
  </si>
  <si>
    <t>16E1SKCSM40P106</t>
  </si>
  <si>
    <t>NISHANT KUMAR NISHU</t>
  </si>
  <si>
    <t>16E1SKCSM35P107</t>
  </si>
  <si>
    <t>NISHCHAL SHAH</t>
  </si>
  <si>
    <t>16E1SKCSM40P108</t>
  </si>
  <si>
    <t>NIVEDITA SHANKER</t>
  </si>
  <si>
    <t>16E1SKCSF40P109</t>
  </si>
  <si>
    <t>PALAK MUNET</t>
  </si>
  <si>
    <t>16E1SKCSF40P110</t>
  </si>
  <si>
    <t>PARUL</t>
  </si>
  <si>
    <t>16E1SKCSF45P111</t>
  </si>
  <si>
    <t>16E1SKCSM40P112</t>
  </si>
  <si>
    <t>PIYUSH PATODI</t>
  </si>
  <si>
    <t>16E1SKCSM40P113</t>
  </si>
  <si>
    <t>POOJA KHANDELWAL</t>
  </si>
  <si>
    <t>16E1SKCSF40P114</t>
  </si>
  <si>
    <t>POONAM CHAND SUTHAR</t>
  </si>
  <si>
    <t>16E1SKCSM30P115</t>
  </si>
  <si>
    <t>PRABHAT JAIN</t>
  </si>
  <si>
    <t>16E1SKCSM40P116</t>
  </si>
  <si>
    <t>PRADEEP SAINI</t>
  </si>
  <si>
    <t>16E1SKCSM30P117</t>
  </si>
  <si>
    <t>PRAKHAR KATARIYA</t>
  </si>
  <si>
    <t>16E1SKCSM40P118</t>
  </si>
  <si>
    <t>PRANAV DIXIT</t>
  </si>
  <si>
    <t>16E1SKCSM40P119</t>
  </si>
  <si>
    <t>PRASHI AGRAWAL</t>
  </si>
  <si>
    <t>16E1SKCSF40P120</t>
  </si>
  <si>
    <t>PRATEEK AGARWAL</t>
  </si>
  <si>
    <t>16E1SKCSM40P121</t>
  </si>
  <si>
    <t>16E1SKCSM40P122</t>
  </si>
  <si>
    <t>PRATEEK DWIVEDI</t>
  </si>
  <si>
    <t>16E1SKCSM40P123</t>
  </si>
  <si>
    <t>PRATEEK NAVALAKHA</t>
  </si>
  <si>
    <t>16E1SKCSM40P124</t>
  </si>
  <si>
    <t>PRATEEK TALESARA</t>
  </si>
  <si>
    <t>16E1SKCSM40P125</t>
  </si>
  <si>
    <t>PRAVESH CHAHAR</t>
  </si>
  <si>
    <t>16E1SKCSM30P126</t>
  </si>
  <si>
    <t>PRIYA KHANDELWAL</t>
  </si>
  <si>
    <t>16E1SKCSF40P127</t>
  </si>
  <si>
    <t>PRIYAL JAIN</t>
  </si>
  <si>
    <t>16E1SKCSF40P128</t>
  </si>
  <si>
    <t>PUSHPAK GUPTA</t>
  </si>
  <si>
    <t>16E1SKCSM40P129</t>
  </si>
  <si>
    <t>16E1SKCSM30P130</t>
  </si>
  <si>
    <t>RAHUL SONI</t>
  </si>
  <si>
    <t>16E1SKCSM30P131</t>
  </si>
  <si>
    <t>RAJAT KRIPLANI</t>
  </si>
  <si>
    <t>16E1SKCSM30P132</t>
  </si>
  <si>
    <t>16E1SKCSM30P133</t>
  </si>
  <si>
    <t>16E1SKCSM40P134</t>
  </si>
  <si>
    <t>RAKSHA CHOUDHARY</t>
  </si>
  <si>
    <t>16E1SKCSF40P135</t>
  </si>
  <si>
    <t>RISHABH VERMA</t>
  </si>
  <si>
    <t>16E1SKCSM30P136</t>
  </si>
  <si>
    <t>RITIKA GOYAL</t>
  </si>
  <si>
    <t>16E1SKCSF40P137</t>
  </si>
  <si>
    <t>RUCHIKA THORY</t>
  </si>
  <si>
    <t>16E1SKCSF30P138</t>
  </si>
  <si>
    <t>SAKSHI GUPTA</t>
  </si>
  <si>
    <t>16E1SKCSF40P139</t>
  </si>
  <si>
    <t>SAMRIDHI PRASAD</t>
  </si>
  <si>
    <t>16E1SKCSF40P140</t>
  </si>
  <si>
    <t>SAURABH SINGH SISODIA</t>
  </si>
  <si>
    <t>16E1SKCSM45P141</t>
  </si>
  <si>
    <t>SHARAD GOYAL</t>
  </si>
  <si>
    <t>16E1SKCSM40P142</t>
  </si>
  <si>
    <t>SHARON THOMAS</t>
  </si>
  <si>
    <t>16E1SKCSF40P143</t>
  </si>
  <si>
    <t>SHASHANK RUNTHALA</t>
  </si>
  <si>
    <t>16E1SKCSM40P144</t>
  </si>
  <si>
    <t>SHAURYA SISODIA</t>
  </si>
  <si>
    <t>16E1SKCSM40P145</t>
  </si>
  <si>
    <t>SHEFALI ARORA</t>
  </si>
  <si>
    <t>16E1SKCSF40P146</t>
  </si>
  <si>
    <t>SHIKHAR AGARWAL</t>
  </si>
  <si>
    <t>16E1SKCSM40P147</t>
  </si>
  <si>
    <t>SHIVAM GUPTA</t>
  </si>
  <si>
    <t>16E1SKCSM45P148</t>
  </si>
  <si>
    <t>SHRESTHA BANSAL</t>
  </si>
  <si>
    <t>16E1SKCSF40P149</t>
  </si>
  <si>
    <t>SHREY MAHESHWARI</t>
  </si>
  <si>
    <t>16E1SKCSM40P150</t>
  </si>
  <si>
    <t>SHUBH VERMA</t>
  </si>
  <si>
    <t>16E1SKCSM40P151</t>
  </si>
  <si>
    <t>SHUBHAM MITTAL</t>
  </si>
  <si>
    <t>16E1SKCSM40P152</t>
  </si>
  <si>
    <t>SHUBHAM TAK</t>
  </si>
  <si>
    <t>16E1SKCSM40P153</t>
  </si>
  <si>
    <t>SHUBHANKAR SRIVASTAVA</t>
  </si>
  <si>
    <t>16E1SKCSM40P154</t>
  </si>
  <si>
    <t>SHYAM MURARI</t>
  </si>
  <si>
    <t>16E1SKCSM45P155</t>
  </si>
  <si>
    <t>SIDDHANT JAIN</t>
  </si>
  <si>
    <t>16E1SKCSM45P156</t>
  </si>
  <si>
    <t>SIDDHARTH JAIN</t>
  </si>
  <si>
    <t>16E1SKCSM40P157</t>
  </si>
  <si>
    <t>SIMRAN DHINGRA</t>
  </si>
  <si>
    <t>16E1SKCSF40P158</t>
  </si>
  <si>
    <t>SITA RAM CHOUDHARY</t>
  </si>
  <si>
    <t>16E1SKCSM30P159</t>
  </si>
  <si>
    <t>SMRITI BAGGA</t>
  </si>
  <si>
    <t>16E1SKCSF40P160</t>
  </si>
  <si>
    <t>SNEHIL BHATNAGAR</t>
  </si>
  <si>
    <t>16E1SKCSM40P161</t>
  </si>
  <si>
    <t>SONALI PANDEY</t>
  </si>
  <si>
    <t>16E1SKCSF40P162</t>
  </si>
  <si>
    <t>SUMIT MAINDOLIYA</t>
  </si>
  <si>
    <t>16E1SKCSM45P163</t>
  </si>
  <si>
    <t>TAPESH KUMAR</t>
  </si>
  <si>
    <t>16E1SKCSM40P164</t>
  </si>
  <si>
    <t>TARUN GUPTA</t>
  </si>
  <si>
    <t>16E1SKCSM40P165</t>
  </si>
  <si>
    <t>TUSHAR MATHUR</t>
  </si>
  <si>
    <t>16E1SKCSM40P166</t>
  </si>
  <si>
    <t>UJJWAL BANSAL</t>
  </si>
  <si>
    <t>16E1SKCSM40P167</t>
  </si>
  <si>
    <t>UMA KUMARI</t>
  </si>
  <si>
    <t>16E1SKCSF40P168</t>
  </si>
  <si>
    <t>UMANG ARORA</t>
  </si>
  <si>
    <t>16E1SKCSM45P169</t>
  </si>
  <si>
    <t>UMANG PODDAR</t>
  </si>
  <si>
    <t>16E1SKCSM45P170</t>
  </si>
  <si>
    <t>VAIBHAV</t>
  </si>
  <si>
    <t>16E1SKCSM45P172</t>
  </si>
  <si>
    <t>VAIBHAV LODHA</t>
  </si>
  <si>
    <t>16E1SKCSM40P173</t>
  </si>
  <si>
    <t>16E1SKCSM40P174</t>
  </si>
  <si>
    <t>VARUN GANDHI</t>
  </si>
  <si>
    <t>16E1SKCSM40P175</t>
  </si>
  <si>
    <t>VARUN MAHIRCHANDANI</t>
  </si>
  <si>
    <t>16E1SKCSM40P176</t>
  </si>
  <si>
    <t>VARUN NAGPAL</t>
  </si>
  <si>
    <t>16E1SKCSM40P177</t>
  </si>
  <si>
    <t>VATSAL BHATT</t>
  </si>
  <si>
    <t>16E1SKCSM40P178</t>
  </si>
  <si>
    <t>VIBHU JAIN</t>
  </si>
  <si>
    <t>16E1SKCSM40P179</t>
  </si>
  <si>
    <t>VIKAS PRAJAPAT</t>
  </si>
  <si>
    <t>16E1SKCSM30P180</t>
  </si>
  <si>
    <t>VIKAS RAJ PUROHIT</t>
  </si>
  <si>
    <t>16E1SKCSM40P181</t>
  </si>
  <si>
    <t>VINAYAK MANGAL</t>
  </si>
  <si>
    <t>16E1SKCSM40P182</t>
  </si>
  <si>
    <t>VINAYAK VASHISHTHA</t>
  </si>
  <si>
    <t>16E1SKCSM40P183</t>
  </si>
  <si>
    <t>VISHNU KUMAWAT</t>
  </si>
  <si>
    <t>16E1SKCSM30P184</t>
  </si>
  <si>
    <t>YASH KUMAR DAGUR</t>
  </si>
  <si>
    <t>16E1SKCSM30P185</t>
  </si>
  <si>
    <t>YASH MISHRA</t>
  </si>
  <si>
    <t>16E1SKCSM40P186</t>
  </si>
  <si>
    <t>YASHESH GUPTA</t>
  </si>
  <si>
    <t>16E1SKCSM40P187</t>
  </si>
  <si>
    <t>YASHOVRAT TIWARI</t>
  </si>
  <si>
    <t>16E1SKCSM40P188</t>
  </si>
  <si>
    <t>YASHSHAVI KASHYAP</t>
  </si>
  <si>
    <t>16E1SKCSF40P189</t>
  </si>
  <si>
    <t>YOVAN JAIN</t>
  </si>
  <si>
    <t>16E1SKCSM40P190</t>
  </si>
  <si>
    <t>SHUBHAM SINGH SHEKHAWAT</t>
  </si>
  <si>
    <t>17M2SKXXM40P650</t>
  </si>
  <si>
    <t>KAVITA RAJAWAT</t>
  </si>
  <si>
    <t>16E2SKCSF30P600</t>
  </si>
  <si>
    <t>22.12.2016</t>
  </si>
  <si>
    <t>NEHA MALI</t>
  </si>
  <si>
    <t>16E2SKCSF30P601</t>
  </si>
  <si>
    <t>PREKSHA AGRAWAL</t>
  </si>
  <si>
    <t>16E2SKCSF40P602</t>
  </si>
  <si>
    <t>RASHI ARORA</t>
  </si>
  <si>
    <t>16E2SKCSF40P603</t>
  </si>
  <si>
    <t>RUPALI THAKRAL</t>
  </si>
  <si>
    <t>16E2SKCSF40P604</t>
  </si>
  <si>
    <t>SANIYA KHAN</t>
  </si>
  <si>
    <t>16E2SKCSF40P605</t>
  </si>
  <si>
    <t>SUMAN KUMARI</t>
  </si>
  <si>
    <t>16E2SKCSF30P606</t>
  </si>
  <si>
    <t>ABHINAV KAUSHIK</t>
  </si>
  <si>
    <t>16E1SKCSM40P700</t>
  </si>
  <si>
    <t>16E1SKCSM40P701</t>
  </si>
  <si>
    <t>ABHISHEK SINGHAL</t>
  </si>
  <si>
    <t>16E1SKCSM40P702</t>
  </si>
  <si>
    <t>AKSHITA BHATNAGAR</t>
  </si>
  <si>
    <t>16E1SKCSF40P703</t>
  </si>
  <si>
    <t>AMAN DEEP GANGWAR</t>
  </si>
  <si>
    <t>16E1SKCSM35P704</t>
  </si>
  <si>
    <t>ANSHUL GAKKHAR</t>
  </si>
  <si>
    <t>16E1SKCSM40P705</t>
  </si>
  <si>
    <t>ARPIT MATHUR</t>
  </si>
  <si>
    <t>16E1SKCSM40P706</t>
  </si>
  <si>
    <t>16E1SKCSF40P707</t>
  </si>
  <si>
    <t>BHANU PRATAP SINGH CHAUHAN</t>
  </si>
  <si>
    <t>16E1SKCSM40P708</t>
  </si>
  <si>
    <t>BHAVIK BANSAL</t>
  </si>
  <si>
    <t>16E1SKCSM40P709</t>
  </si>
  <si>
    <t>BHAVYAM JAIN</t>
  </si>
  <si>
    <t>16E1SKCSM40P710</t>
  </si>
  <si>
    <t>DEHUL PARASHAR</t>
  </si>
  <si>
    <t>16E1SKCSM40P711</t>
  </si>
  <si>
    <t>GARIMA SINGHAL</t>
  </si>
  <si>
    <t>16E1SKCSF40P712</t>
  </si>
  <si>
    <t>GAURAV KUMAWAT</t>
  </si>
  <si>
    <t>16E1SKCSM30P713</t>
  </si>
  <si>
    <t>HARJOT SINGH NARANG</t>
  </si>
  <si>
    <t>16E1SKCSM40P714</t>
  </si>
  <si>
    <t>HARSH MADHUR SANCHAWAT</t>
  </si>
  <si>
    <t>16E1SKCSM40P715</t>
  </si>
  <si>
    <t>HARSHAL JAIN</t>
  </si>
  <si>
    <t>16E1SKCSM40P716</t>
  </si>
  <si>
    <t>HARSHDEEP WALIA</t>
  </si>
  <si>
    <t>16E1SKCSM30P717</t>
  </si>
  <si>
    <t>HARSHVARDHAN SINGH KHIDIYA</t>
  </si>
  <si>
    <t>16E1SKCSM30P718</t>
  </si>
  <si>
    <t>16E1SKCSM40P719</t>
  </si>
  <si>
    <t>HIMANSHU MODI</t>
  </si>
  <si>
    <t>16E1SKCSM40P720</t>
  </si>
  <si>
    <t>HITAKSHI MALHOTRA</t>
  </si>
  <si>
    <t>16E1SKCSF40P721</t>
  </si>
  <si>
    <t>JAGRATI RAJVANSHI</t>
  </si>
  <si>
    <t>16E1SKCSF40P722</t>
  </si>
  <si>
    <t>JANAK SINGH RAO</t>
  </si>
  <si>
    <t>16E1SKCSM30P723</t>
  </si>
  <si>
    <t>JITENDRA CHATWANI</t>
  </si>
  <si>
    <t>16E1SKCSM30P724</t>
  </si>
  <si>
    <t>JITENDRA YADAV</t>
  </si>
  <si>
    <t>16E1SKCSM30P725</t>
  </si>
  <si>
    <t>KASHISH WADHWA</t>
  </si>
  <si>
    <t>16E1SKCSF45P726</t>
  </si>
  <si>
    <t>KISHAN KUMAR</t>
  </si>
  <si>
    <t>16E1SKCSM35P727</t>
  </si>
  <si>
    <t>KUNAL MAHATMA</t>
  </si>
  <si>
    <t>16E1SKCSM40P728</t>
  </si>
  <si>
    <t>LOKESH PAMNANI</t>
  </si>
  <si>
    <t>16E1SKCSM30P729</t>
  </si>
  <si>
    <t>MAMTA SIYAK</t>
  </si>
  <si>
    <t>16E1SKCSF30P730</t>
  </si>
  <si>
    <t>MOHIT SONI</t>
  </si>
  <si>
    <t>16E1SKCSM30P731</t>
  </si>
  <si>
    <t>NAMAN KINGER</t>
  </si>
  <si>
    <t>16E1SKCSM40P732</t>
  </si>
  <si>
    <t>NEHA SHARMA</t>
  </si>
  <si>
    <t>16E1SKCSF40P733</t>
  </si>
  <si>
    <t>NIKHIL MATHUR</t>
  </si>
  <si>
    <t>16E1SKCSM40P734</t>
  </si>
  <si>
    <t>NILAY MAHESHWARI</t>
  </si>
  <si>
    <t>16E1SKCSM40P735</t>
  </si>
  <si>
    <t>NITESH GUPTA</t>
  </si>
  <si>
    <t>16E1SKCSM40P736</t>
  </si>
  <si>
    <t>PALAK SAROJA</t>
  </si>
  <si>
    <t>16E1SKCSF40P737</t>
  </si>
  <si>
    <t>PAWAN SHARMA</t>
  </si>
  <si>
    <t>16E1SKCSM40P738</t>
  </si>
  <si>
    <t>PRANJAL AGARWAL</t>
  </si>
  <si>
    <t>16E1SKCSM40P739</t>
  </si>
  <si>
    <t>PRANJALI MAHESHWARI</t>
  </si>
  <si>
    <t>16E1SKCSF40P740</t>
  </si>
  <si>
    <t>16E1SKCSM40P741</t>
  </si>
  <si>
    <t>16E1SKCSM40P742</t>
  </si>
  <si>
    <t>16E1SKCSM45P743</t>
  </si>
  <si>
    <t>RIYA SAGAR</t>
  </si>
  <si>
    <t>16E1SKCSF30P744</t>
  </si>
  <si>
    <t>SAGAR MOCHI</t>
  </si>
  <si>
    <t>16E1SKCSM10P745</t>
  </si>
  <si>
    <t>16E1SKCSM40P746</t>
  </si>
  <si>
    <t>SAKSHAM KUMAR</t>
  </si>
  <si>
    <t>16E1SKCSM40P747</t>
  </si>
  <si>
    <t>SATYAM KUMAR</t>
  </si>
  <si>
    <t>16E1SKCSM45P748</t>
  </si>
  <si>
    <t>SAURAV KUMAR</t>
  </si>
  <si>
    <t>16E1SKCSM35P749</t>
  </si>
  <si>
    <t>SHAGUN AGARWAL</t>
  </si>
  <si>
    <t>16E1SKCSF40P750</t>
  </si>
  <si>
    <t>SHASHANK PANT</t>
  </si>
  <si>
    <t>16E1SKCSM40P751</t>
  </si>
  <si>
    <t>SHIWANSHU MANI</t>
  </si>
  <si>
    <t>16E1SKCSM35P752</t>
  </si>
  <si>
    <t>SHUBHAM BAHETI</t>
  </si>
  <si>
    <t>16E1SKCSM40P753</t>
  </si>
  <si>
    <t>SIDDHANT SHARMA</t>
  </si>
  <si>
    <t>16E1SKCSM40P754</t>
  </si>
  <si>
    <t>SIMRAN KHAMESHARA</t>
  </si>
  <si>
    <t>16E1SKCSF40P755</t>
  </si>
  <si>
    <t>TALIB HUSSAIN</t>
  </si>
  <si>
    <t>16E1SKCSM30P756</t>
  </si>
  <si>
    <t>TANVI GARG</t>
  </si>
  <si>
    <t>16E1SKCSF40P757</t>
  </si>
  <si>
    <t>TARUN BHAMBHANI</t>
  </si>
  <si>
    <t>16E1SKCSM40P758</t>
  </si>
  <si>
    <t>TOSHIT JAIN</t>
  </si>
  <si>
    <t>16E1SKCSM40P759</t>
  </si>
  <si>
    <t>VISHAL CHUNLETIA</t>
  </si>
  <si>
    <t>16E1SKCSM40P760</t>
  </si>
  <si>
    <t>VIVEK KUMAR GUPTA</t>
  </si>
  <si>
    <t>16E1SKCSM35P761</t>
  </si>
  <si>
    <t>YOGENDRA KUMAR BHARGAVA</t>
  </si>
  <si>
    <t>16E1SKCSM30P762</t>
  </si>
  <si>
    <t>16E2SKDCF40P600</t>
  </si>
  <si>
    <t>DIMPLE SONI</t>
  </si>
  <si>
    <t>16E2SKDCF30P601</t>
  </si>
  <si>
    <t>KAJAL</t>
  </si>
  <si>
    <t>16E2SKDCF40P602</t>
  </si>
  <si>
    <t>MUKESH KUMAR CHOUDHARY</t>
  </si>
  <si>
    <t>16E2SKDCM30P603</t>
  </si>
  <si>
    <t>NEELAM GUPTA</t>
  </si>
  <si>
    <t>16E2SKDCF40P604</t>
  </si>
  <si>
    <t>RADHA KRISHAN YADAV</t>
  </si>
  <si>
    <t>16E2SKDCM30P605</t>
  </si>
  <si>
    <t>RAJPAL GURJAR</t>
  </si>
  <si>
    <t>16E2SKDCM30P606</t>
  </si>
  <si>
    <t>RAM RATAN CHOUDHARY</t>
  </si>
  <si>
    <t>16E2SKDCM30P607</t>
  </si>
  <si>
    <t>RANU SINGH YADAV</t>
  </si>
  <si>
    <t>16E2SKDCF30P608</t>
  </si>
  <si>
    <t>SHIVANI SHARMA</t>
  </si>
  <si>
    <t>16E2SKDCF40P609</t>
  </si>
  <si>
    <t>16E1SKECM40P001</t>
  </si>
  <si>
    <t>AAMOD MATHUR</t>
  </si>
  <si>
    <t>16E1SKECM40P002</t>
  </si>
  <si>
    <t>ABHINAV KANCHHAL</t>
  </si>
  <si>
    <t>16E1SKECM40P003</t>
  </si>
  <si>
    <t>16E1SKECM40P004</t>
  </si>
  <si>
    <t>16E1SKECF40P005</t>
  </si>
  <si>
    <t>ADITYA NARAIN TRIPATHI</t>
  </si>
  <si>
    <t>16E1SKECM40P006</t>
  </si>
  <si>
    <t>AJAT PAREEK</t>
  </si>
  <si>
    <t>16E1SKECM40P007</t>
  </si>
  <si>
    <t>AJAY KUMAR AGARWAL</t>
  </si>
  <si>
    <t>16E1SKECM40P008</t>
  </si>
  <si>
    <t>AKSHAT GARG</t>
  </si>
  <si>
    <t>16E1SKECM45P009</t>
  </si>
  <si>
    <t>AKSHAY BAID</t>
  </si>
  <si>
    <t>16E1SKECM40P010</t>
  </si>
  <si>
    <t>AMAN RAWAT</t>
  </si>
  <si>
    <t>16E1SKECM40P011</t>
  </si>
  <si>
    <t>ANISH SHARMA</t>
  </si>
  <si>
    <t>16E1SKECM40P012</t>
  </si>
  <si>
    <t>ANMOL BAJAJ</t>
  </si>
  <si>
    <t>16E1SKECM45P014</t>
  </si>
  <si>
    <t>ANNU PRIYA</t>
  </si>
  <si>
    <t>16E1SKECF45P015</t>
  </si>
  <si>
    <t>ANSH ARORA</t>
  </si>
  <si>
    <t>16E1SKECM45P016</t>
  </si>
  <si>
    <t>ANSHUL KOTHARI</t>
  </si>
  <si>
    <t>16E1SKECM40P017</t>
  </si>
  <si>
    <t>ANUKRATI BANSAL</t>
  </si>
  <si>
    <t>16E1SKECF40P018</t>
  </si>
  <si>
    <t>ARPIT DADHEECH</t>
  </si>
  <si>
    <t>16E1SKECM40P019</t>
  </si>
  <si>
    <t>ARYAN AGARWAL</t>
  </si>
  <si>
    <t>16E1SKECM40P020</t>
  </si>
  <si>
    <t>ASHISH PAREEK</t>
  </si>
  <si>
    <t>16E1SKECM40P021</t>
  </si>
  <si>
    <t>ASHISH YADAV</t>
  </si>
  <si>
    <t>16E1SKECM30P022</t>
  </si>
  <si>
    <t>ASHVINI KUMAWAT</t>
  </si>
  <si>
    <t>16E1SKECM30P023</t>
  </si>
  <si>
    <t>ATUL GAUR</t>
  </si>
  <si>
    <t>16E1SKECM40P024</t>
  </si>
  <si>
    <t>AYUSHI SHEKHAR</t>
  </si>
  <si>
    <t>16E1SKECF45P025</t>
  </si>
  <si>
    <t>BAIBHAV KUMAR</t>
  </si>
  <si>
    <t>16E1SKECM40P026</t>
  </si>
  <si>
    <t>DEEPAK SAINI</t>
  </si>
  <si>
    <t>16E1SKECM30P027</t>
  </si>
  <si>
    <t>FALGUNI SHARMA</t>
  </si>
  <si>
    <t>16E1SKECF40P028</t>
  </si>
  <si>
    <t>16E1SKECM40P029</t>
  </si>
  <si>
    <t>16E1SKECM40P030</t>
  </si>
  <si>
    <t>GOPAL GUPTA</t>
  </si>
  <si>
    <t>16E1SKECM40P031</t>
  </si>
  <si>
    <t>HIMANSHU SINGH SHEKHAWAT</t>
  </si>
  <si>
    <t>16E1SKECM40P032</t>
  </si>
  <si>
    <t>HIMANSHU SINGHAL</t>
  </si>
  <si>
    <t>16E1SKECM40P033</t>
  </si>
  <si>
    <t>HITESH BHOJWANI</t>
  </si>
  <si>
    <t>16E1SKECM40P034</t>
  </si>
  <si>
    <t>JATIN JHAMB</t>
  </si>
  <si>
    <t>16E1SKECM45P035</t>
  </si>
  <si>
    <t>KAJAL KUMARI</t>
  </si>
  <si>
    <t>16E1SKECF45P036</t>
  </si>
  <si>
    <t>KAMAL KUMAR SHARMA</t>
  </si>
  <si>
    <t>16E1SKECM40P037</t>
  </si>
  <si>
    <t>16E1SKECM40P038</t>
  </si>
  <si>
    <t>KESHAV KISHORE CHHIPA</t>
  </si>
  <si>
    <t>16E1SKECM30P039</t>
  </si>
  <si>
    <t>KHUSHBOO SHARMA</t>
  </si>
  <si>
    <t>16E1SKECF40P040</t>
  </si>
  <si>
    <t>KIRTI KUMAWAT</t>
  </si>
  <si>
    <t>16E1SKECF30P041</t>
  </si>
  <si>
    <t>KRISHNAM GUPTA</t>
  </si>
  <si>
    <t>16E1SKECM40P042</t>
  </si>
  <si>
    <t>KUNAL CHAUDHARY</t>
  </si>
  <si>
    <t>16E1SKECM45P043</t>
  </si>
  <si>
    <t>KUNDAN RAJ</t>
  </si>
  <si>
    <t>16E1SKECM45P044</t>
  </si>
  <si>
    <t>LAKSHITA HADA</t>
  </si>
  <si>
    <t>16E1SKECF40P045</t>
  </si>
  <si>
    <t>16E1SKECM40P046</t>
  </si>
  <si>
    <t>MADHULIKA JAIN</t>
  </si>
  <si>
    <t>16E1SKECF40P047</t>
  </si>
  <si>
    <t>MAHIMA BHOI</t>
  </si>
  <si>
    <t>16E1SKECF30P048</t>
  </si>
  <si>
    <t>MAHIMA CHOUDHARY</t>
  </si>
  <si>
    <t>16E1SKECF30P049</t>
  </si>
  <si>
    <t>MITANSHU GUPTA</t>
  </si>
  <si>
    <t>16E1SKECM45P050</t>
  </si>
  <si>
    <t>16E1SKECM40P051</t>
  </si>
  <si>
    <t>16E1SKECF30P052</t>
  </si>
  <si>
    <t>NAVYA SOLANKI</t>
  </si>
  <si>
    <t>16E1SKECF30P053</t>
  </si>
  <si>
    <t>NEHA MATHUR</t>
  </si>
  <si>
    <t>16E1SKECF40P054</t>
  </si>
  <si>
    <t>NISTHA AGARWAL</t>
  </si>
  <si>
    <t>16E1SKECF40P055</t>
  </si>
  <si>
    <t>OPAL MISHRA</t>
  </si>
  <si>
    <t>16E1SKECF40P056</t>
  </si>
  <si>
    <t>16E1SKECF40P057</t>
  </si>
  <si>
    <t>PRAJWAL SINGH CHOUHAN</t>
  </si>
  <si>
    <t>16E1SKECM40P058</t>
  </si>
  <si>
    <t>PRAKHAR GOLANIA</t>
  </si>
  <si>
    <t>16E1SKECM30P059</t>
  </si>
  <si>
    <t>PRANJALI VERMA</t>
  </si>
  <si>
    <t>16E1SKECF30P060</t>
  </si>
  <si>
    <t>PRAVEEN MALIK</t>
  </si>
  <si>
    <t>16E1SKECM45P061</t>
  </si>
  <si>
    <t>RAHUL KUMAR LOVEWANSHI</t>
  </si>
  <si>
    <t>16E1SKECM35P062</t>
  </si>
  <si>
    <t>RAVI SHARMA</t>
  </si>
  <si>
    <t>16E1SKECM40P063</t>
  </si>
  <si>
    <t>RISHABH RANA</t>
  </si>
  <si>
    <t>16E1SKECM40P064</t>
  </si>
  <si>
    <t>RISHABH SINGH SHEKHAWAT</t>
  </si>
  <si>
    <t>16E1SKECM40P065</t>
  </si>
  <si>
    <t>16E1SKECF40P066</t>
  </si>
  <si>
    <t>RITIKA GUPTA</t>
  </si>
  <si>
    <t>16E1SKECF40P067</t>
  </si>
  <si>
    <t>RITVIK CHATURVEDI</t>
  </si>
  <si>
    <t>16E1SKECM40P068</t>
  </si>
  <si>
    <t>RIYA KHANDELWAL</t>
  </si>
  <si>
    <t>16E1SKECF40P069</t>
  </si>
  <si>
    <t>16E1SKECF45P070</t>
  </si>
  <si>
    <t>SACHIN JAIN</t>
  </si>
  <si>
    <t>16E1SKECM40P071</t>
  </si>
  <si>
    <t>SAKSHI DAYANI</t>
  </si>
  <si>
    <t>16E1SKECF40P072</t>
  </si>
  <si>
    <t>SAQEEB</t>
  </si>
  <si>
    <t>16E1SKECM35P073</t>
  </si>
  <si>
    <t>TANYA</t>
  </si>
  <si>
    <t>17M2SKXXF40P652</t>
  </si>
  <si>
    <t>TUSHAR VAISHNAV</t>
  </si>
  <si>
    <t>17M2SKXXM30P653</t>
  </si>
  <si>
    <t>SARTHAK CHAUHAN</t>
  </si>
  <si>
    <t>16E1SKECM10P074</t>
  </si>
  <si>
    <t>16E1SKECM35P075</t>
  </si>
  <si>
    <t>SHAMIM BANU</t>
  </si>
  <si>
    <t>16E1SKECF40P076</t>
  </si>
  <si>
    <t>SHANKAR KUMAR</t>
  </si>
  <si>
    <t>16E1SKECM35P077</t>
  </si>
  <si>
    <t>SHANU GUPTA</t>
  </si>
  <si>
    <t>16E1SKECF40P078</t>
  </si>
  <si>
    <t>SHARAD GUPTA</t>
  </si>
  <si>
    <t>16E1SKECM40P079</t>
  </si>
  <si>
    <t>SHASHANK MATHUR</t>
  </si>
  <si>
    <t>16E1SKECM40P080</t>
  </si>
  <si>
    <t>SHASHANK SHARMA</t>
  </si>
  <si>
    <t>16E1SKECM40P081</t>
  </si>
  <si>
    <t>SHAURYA DIXIT</t>
  </si>
  <si>
    <t>16E1SKECM40P082</t>
  </si>
  <si>
    <t>SHREYA AGRAWAL</t>
  </si>
  <si>
    <t>16E1SKECF40P083</t>
  </si>
  <si>
    <t>SHUBHAM DALAL</t>
  </si>
  <si>
    <t>16E1SKECM45P084</t>
  </si>
  <si>
    <t>SHWETA MITTAL</t>
  </si>
  <si>
    <t>16E1SKECF40P085</t>
  </si>
  <si>
    <t>16E1SKECM40P086</t>
  </si>
  <si>
    <t>VAIBHAV SARRAF</t>
  </si>
  <si>
    <t>16E1SKECM40P087</t>
  </si>
  <si>
    <t>VIPUL JAIN</t>
  </si>
  <si>
    <t>16E1SKECM40P088</t>
  </si>
  <si>
    <t>VISHNU KUMAR</t>
  </si>
  <si>
    <t>16E1SKECM30P089</t>
  </si>
  <si>
    <t>ABHISHEK KUMAR</t>
  </si>
  <si>
    <t>16E1SKECM35P700</t>
  </si>
  <si>
    <t>ADITI GUPTA</t>
  </si>
  <si>
    <t>16E1SKECF40P701</t>
  </si>
  <si>
    <t>ADITYA KABRA</t>
  </si>
  <si>
    <t>16E1SKECM40P702</t>
  </si>
  <si>
    <t>AJAY KUMAWAT</t>
  </si>
  <si>
    <t>16E1SKECM30P703</t>
  </si>
  <si>
    <t>AMAN SOLANKI</t>
  </si>
  <si>
    <t>16E1SKECM40P704</t>
  </si>
  <si>
    <t>AMIT JAIN</t>
  </si>
  <si>
    <t>16E1SKECM40P705</t>
  </si>
  <si>
    <t>ANIRUDH VERMA</t>
  </si>
  <si>
    <t>16E1SKECM30P706</t>
  </si>
  <si>
    <t>BHUMIKA CHHIPA</t>
  </si>
  <si>
    <t>16E1SKECF30P707</t>
  </si>
  <si>
    <t>16E1SKECM40P708</t>
  </si>
  <si>
    <t>GARVIT CHITKARA</t>
  </si>
  <si>
    <t>16E1SKECM40P709</t>
  </si>
  <si>
    <t>GAURAV SAINI</t>
  </si>
  <si>
    <t>16E1SKECM30P710</t>
  </si>
  <si>
    <t>GOURAV GOYAL</t>
  </si>
  <si>
    <t>16E1SKECM40P711</t>
  </si>
  <si>
    <t>GOURAV HOTWANI</t>
  </si>
  <si>
    <t>16E1SKECM40P712</t>
  </si>
  <si>
    <t>HARSHITA KHANDELWAL</t>
  </si>
  <si>
    <t>16E1SKECF40P713</t>
  </si>
  <si>
    <t>HIMANSHU SAILANI</t>
  </si>
  <si>
    <t>16E1SKECM10P714</t>
  </si>
  <si>
    <t>KANAK SHARMA</t>
  </si>
  <si>
    <t>16E1SKECF40P715</t>
  </si>
  <si>
    <t>KHANDELWAL DEEPIKA VINOD</t>
  </si>
  <si>
    <t>16E1SKECF40P716</t>
  </si>
  <si>
    <t>KIRAN VISHNOI</t>
  </si>
  <si>
    <t>16E1SKECF30P717</t>
  </si>
  <si>
    <t>KRITIKA SHRIVASTAV</t>
  </si>
  <si>
    <t>16E1SKECF40P718</t>
  </si>
  <si>
    <t>KULDEEP SINGH</t>
  </si>
  <si>
    <t>16E1SKECM10P719</t>
  </si>
  <si>
    <t>MANISH KUMAR GIRI</t>
  </si>
  <si>
    <t>16E1SKECM35P720</t>
  </si>
  <si>
    <t>MAYUR SHARMA</t>
  </si>
  <si>
    <t>16E1SKECM40P721</t>
  </si>
  <si>
    <t>PARIDHI JAIN</t>
  </si>
  <si>
    <t>16E1SKECF40P723</t>
  </si>
  <si>
    <t>PRABHAT KUMAR</t>
  </si>
  <si>
    <t>16E1SKECM35P725</t>
  </si>
  <si>
    <t>PRIYANSHU SAXENA</t>
  </si>
  <si>
    <t>16E1SKECM45P726</t>
  </si>
  <si>
    <t>16E1SKECM40P727</t>
  </si>
  <si>
    <t>PURVA SHAH</t>
  </si>
  <si>
    <t>16E1SKECF40P728</t>
  </si>
  <si>
    <t>RACHIT JAIN</t>
  </si>
  <si>
    <t>16E1SKECM40P729</t>
  </si>
  <si>
    <t>RACHIT JHA</t>
  </si>
  <si>
    <t>16E1SKECM40P730</t>
  </si>
  <si>
    <t>RAJ SURYA</t>
  </si>
  <si>
    <t>16E1SKECM10P731</t>
  </si>
  <si>
    <t>RAJESH H</t>
  </si>
  <si>
    <t>16E1SKECM30P732</t>
  </si>
  <si>
    <t>ROHIT VAISHNAV</t>
  </si>
  <si>
    <t>16E1SKECM30P733</t>
  </si>
  <si>
    <t>SACHIN HOTWANI</t>
  </si>
  <si>
    <t>16E1SKECM40P734</t>
  </si>
  <si>
    <t>SANJU CHOUDHARY</t>
  </si>
  <si>
    <t>16E1SKECM30P735</t>
  </si>
  <si>
    <t>SHASHIKANT YADAV</t>
  </si>
  <si>
    <t>16E1SKECM35P736</t>
  </si>
  <si>
    <t>SHEIKH SOHRAB</t>
  </si>
  <si>
    <t>16E1SKECM45P737</t>
  </si>
  <si>
    <t>SUKHDEEP SINGH</t>
  </si>
  <si>
    <t>16E1SKECM30P738</t>
  </si>
  <si>
    <t>TANU SHARMA</t>
  </si>
  <si>
    <t>16E1SKECF40P739</t>
  </si>
  <si>
    <t>TANU SHREE GOTHWAL</t>
  </si>
  <si>
    <t>16E1SKECF30P740</t>
  </si>
  <si>
    <t>UMA SHARMA</t>
  </si>
  <si>
    <t>16E1SKECF40P741</t>
  </si>
  <si>
    <t>UTSAV PAREEK</t>
  </si>
  <si>
    <t>16E1SKECM40P742</t>
  </si>
  <si>
    <t>VIJAY SHARMA</t>
  </si>
  <si>
    <t>16E1SKECM40P743</t>
  </si>
  <si>
    <t>VINAY SINGH TANWAR</t>
  </si>
  <si>
    <t>16E1SKECM40P744</t>
  </si>
  <si>
    <t>YAMAN SHARMA</t>
  </si>
  <si>
    <t>16E1SKECM40P745</t>
  </si>
  <si>
    <t>YASH VARDHAN SINGH</t>
  </si>
  <si>
    <t>16E1SKECM40P746</t>
  </si>
  <si>
    <t>16E1SKEEM40P001</t>
  </si>
  <si>
    <t>AAYUSHI MEENA</t>
  </si>
  <si>
    <t>16E1SKEEF20P002</t>
  </si>
  <si>
    <t>ABHINAV SAINI</t>
  </si>
  <si>
    <t>16E1SKEEM30P003</t>
  </si>
  <si>
    <t>16E1SKEEM10P004</t>
  </si>
  <si>
    <t>16E1SKEEM20P005</t>
  </si>
  <si>
    <t>ABHISHEK PRADHAN</t>
  </si>
  <si>
    <t>16E1SKEEM40P006</t>
  </si>
  <si>
    <t>ABHISHEK VASHISHTHA</t>
  </si>
  <si>
    <t>16E1SKEEM40P007</t>
  </si>
  <si>
    <t>ADIL RAYEES ANSARI</t>
  </si>
  <si>
    <t>16E1SKEEM30P008</t>
  </si>
  <si>
    <t>ADITYA CHAUHAN</t>
  </si>
  <si>
    <t>16E1SKEEM45P009</t>
  </si>
  <si>
    <t>16E1SKEEM40P010</t>
  </si>
  <si>
    <t>16E1SKEEM40P011</t>
  </si>
  <si>
    <t>AJAY ROJ</t>
  </si>
  <si>
    <t>16E1SKEEM30P012</t>
  </si>
  <si>
    <t>AKASH JHA</t>
  </si>
  <si>
    <t>16E1SKEEM40P013</t>
  </si>
  <si>
    <t>16E1SKEEM45P014</t>
  </si>
  <si>
    <t>16E1SKEEM30P015</t>
  </si>
  <si>
    <t>AMAN GUPTA</t>
  </si>
  <si>
    <t>16E1SKEEM40P016</t>
  </si>
  <si>
    <t>ANKIT DHAYAL</t>
  </si>
  <si>
    <t>16E1SKEEM30P017</t>
  </si>
  <si>
    <t>ANKIT MEENA</t>
  </si>
  <si>
    <t>16E1SKEEM20P018</t>
  </si>
  <si>
    <t>ANKIT SAGAR</t>
  </si>
  <si>
    <t>16E1SKEEM35P019</t>
  </si>
  <si>
    <t>ANSHU DHAKA</t>
  </si>
  <si>
    <t>16E1SKEEF30P020</t>
  </si>
  <si>
    <t>ARPIT SHARMA</t>
  </si>
  <si>
    <t>16E1SKEEM40P021</t>
  </si>
  <si>
    <t>ASHOK JAGARIYA</t>
  </si>
  <si>
    <t>16E1SKEEM10P022</t>
  </si>
  <si>
    <t>16E1SKEEM40P023</t>
  </si>
  <si>
    <t>AVINASH SONI</t>
  </si>
  <si>
    <t>16E1SKEEM30P024</t>
  </si>
  <si>
    <t>AYUSH BHARDWAJ</t>
  </si>
  <si>
    <t>16E1SKEEM40P025</t>
  </si>
  <si>
    <t>CHESHTA CHOUDHARY</t>
  </si>
  <si>
    <t>16E1SKEEF30P027</t>
  </si>
  <si>
    <t>DARSHAN SHARMA</t>
  </si>
  <si>
    <t>16E1SKEEM40P028</t>
  </si>
  <si>
    <t>DEEPANSHU MITTAL</t>
  </si>
  <si>
    <t>16E1SKEEM40P029</t>
  </si>
  <si>
    <t>DEVENDRA GAUTAM</t>
  </si>
  <si>
    <t>16E1SKEEM40P030</t>
  </si>
  <si>
    <t>FAIZUDDIN AHMED</t>
  </si>
  <si>
    <t>16E1SKEEM35P031</t>
  </si>
  <si>
    <t>16E1SKEEM40P032</t>
  </si>
  <si>
    <t>GAURAV SONI</t>
  </si>
  <si>
    <t>16E1SKEEM30P033</t>
  </si>
  <si>
    <t>GIREEK RAJ</t>
  </si>
  <si>
    <t>16E1SKEEM45P034</t>
  </si>
  <si>
    <t>HARSH HALDIYA</t>
  </si>
  <si>
    <t>16E1SKEEM40P036</t>
  </si>
  <si>
    <t>16E1SKEEM40P037</t>
  </si>
  <si>
    <t>HARSH VARDHAN BAIRAGI</t>
  </si>
  <si>
    <t>16E1SKEEM30P038</t>
  </si>
  <si>
    <t>HARSHVARDHAN SINGH HADA</t>
  </si>
  <si>
    <t>16E1SKEEM40P040</t>
  </si>
  <si>
    <t>HIMANSHU AWASTHI</t>
  </si>
  <si>
    <t>16E1SKEEM40P041</t>
  </si>
  <si>
    <t>HINA KHATRI</t>
  </si>
  <si>
    <t>16E1SKEEF40P042</t>
  </si>
  <si>
    <t>ISHAN PUNIA</t>
  </si>
  <si>
    <t>16E1SKEEM30P043</t>
  </si>
  <si>
    <t>16E1SKEEM40P044</t>
  </si>
  <si>
    <t>KAUSHAL KUMAR MEENA</t>
  </si>
  <si>
    <t>16E1SKEEM20P045</t>
  </si>
  <si>
    <t>16E1SKEEM40P046</t>
  </si>
  <si>
    <t>KUNDAN KUMAR KHINCHI</t>
  </si>
  <si>
    <t>16E1SKEEM10P047</t>
  </si>
  <si>
    <t>LAKSHAYA KUMAWAT</t>
  </si>
  <si>
    <t>16E1SKEEM40P048</t>
  </si>
  <si>
    <t>LALIT KISHOR TIWARI</t>
  </si>
  <si>
    <t>16E1SKEEM40P049</t>
  </si>
  <si>
    <t>MADHUR YADAV</t>
  </si>
  <si>
    <t>16E1SKEEM30P050</t>
  </si>
  <si>
    <t>MADHVENDRA SINGH</t>
  </si>
  <si>
    <t>16E1SKEEM40P051</t>
  </si>
  <si>
    <t>MAMTA MISHRA</t>
  </si>
  <si>
    <t>16E1SKEEF40P052</t>
  </si>
  <si>
    <t>MANAN DEORA</t>
  </si>
  <si>
    <t>16E1SKEEM40P053</t>
  </si>
  <si>
    <t>MANAV CHAUHADIYA</t>
  </si>
  <si>
    <t>16E1SKEEM10P054</t>
  </si>
  <si>
    <t>MANISH FAUJDAR</t>
  </si>
  <si>
    <t>16E1SKEEM30P055</t>
  </si>
  <si>
    <t>MANISH KUMAR JAIN</t>
  </si>
  <si>
    <t>16E1SKEEM40P056</t>
  </si>
  <si>
    <t>MANISH SHARMA</t>
  </si>
  <si>
    <t>16E1SKEEM45P057</t>
  </si>
  <si>
    <t>MANMOHAN SINGH</t>
  </si>
  <si>
    <t>16E1SKEEM10P058</t>
  </si>
  <si>
    <t>MANMOHAN SINGH SHEKHAWAT</t>
  </si>
  <si>
    <t>16E1SKEEM40P059</t>
  </si>
  <si>
    <t>MANVENDRA SINGH RATHORE</t>
  </si>
  <si>
    <t>16E1SKEEM40P060</t>
  </si>
  <si>
    <t>MAYANK GUPTA</t>
  </si>
  <si>
    <t>16E1SKEEM40P061</t>
  </si>
  <si>
    <t>16E1SKEEM40P062</t>
  </si>
  <si>
    <t>16E1SKEEM45P063</t>
  </si>
  <si>
    <t>MAYANK KUMAR PANKAJ</t>
  </si>
  <si>
    <t>16E1SKEEM10P064</t>
  </si>
  <si>
    <t>MOHD DANISH</t>
  </si>
  <si>
    <t>16E1SKEEM30P065</t>
  </si>
  <si>
    <t>MOHIT KUMAR VERMA</t>
  </si>
  <si>
    <t>16E1SKEEM10P066</t>
  </si>
  <si>
    <t>MONIKA RATHORE</t>
  </si>
  <si>
    <t>16E1SKEEF40P067</t>
  </si>
  <si>
    <t>MUKUL JAIN</t>
  </si>
  <si>
    <t>16E1SKEEM40P068</t>
  </si>
  <si>
    <t>MUKUL KUMAR</t>
  </si>
  <si>
    <t>16E1SKEEM30P069</t>
  </si>
  <si>
    <t>16E1SKEEM40P070</t>
  </si>
  <si>
    <t>MUMUKSHU VYAS</t>
  </si>
  <si>
    <t>16E1SKEEM40P071</t>
  </si>
  <si>
    <t>MUSKAN YOGI</t>
  </si>
  <si>
    <t>16E1SKEEF30P072</t>
  </si>
  <si>
    <t>NAVEEN SAHARAN</t>
  </si>
  <si>
    <t>16E1SKEEM30P073</t>
  </si>
  <si>
    <t>NAVINDER SINGH SOLANKI</t>
  </si>
  <si>
    <t>16E1SKEEM40P074</t>
  </si>
  <si>
    <t>NIKHIL BHARDWAJ</t>
  </si>
  <si>
    <t>16E1SKEEM45P075</t>
  </si>
  <si>
    <t>NIKHIL MISHRA</t>
  </si>
  <si>
    <t>16E1SKEEM40P076</t>
  </si>
  <si>
    <t>NIKHIL PAHUJA</t>
  </si>
  <si>
    <t>16E1SKEEM40P077</t>
  </si>
  <si>
    <t>NIKHIL PARASHAR</t>
  </si>
  <si>
    <t>16E1SKEEM40P078</t>
  </si>
  <si>
    <t>NIKITA SAINI</t>
  </si>
  <si>
    <t>16E1SKEEF30P079</t>
  </si>
  <si>
    <t>NIMISH UPADHYAY</t>
  </si>
  <si>
    <t>16E1SKEEM40P080</t>
  </si>
  <si>
    <t>NITISH KUMAR THAPAR</t>
  </si>
  <si>
    <t>16E1SKEEM40P081</t>
  </si>
  <si>
    <t>NUPOOR SINGH MEENA</t>
  </si>
  <si>
    <t>16E1SKEEF20P082</t>
  </si>
  <si>
    <t>PANKAJ CHOUDHARY</t>
  </si>
  <si>
    <t>16E1SKEEM30P083</t>
  </si>
  <si>
    <t>PARIKHA SHARMA</t>
  </si>
  <si>
    <t>16E1SKEEM40P084</t>
  </si>
  <si>
    <t>16E1SKEEM20P085</t>
  </si>
  <si>
    <t>16E1SKEEM30P086</t>
  </si>
  <si>
    <t>PRACHI RAMAN</t>
  </si>
  <si>
    <t>16E1SKEEF10P087</t>
  </si>
  <si>
    <t>PRAGYA JAIN</t>
  </si>
  <si>
    <t>16E1SKEEF40P088</t>
  </si>
  <si>
    <t>PRIYANKA MEENA</t>
  </si>
  <si>
    <t>16E1SKEEF20P089</t>
  </si>
  <si>
    <t>16E1SKEEM40P090</t>
  </si>
  <si>
    <t>RADHIKA AGRAWAL</t>
  </si>
  <si>
    <t>16E1SKEEF40P091</t>
  </si>
  <si>
    <t>RAHUL SINGH RATHORE</t>
  </si>
  <si>
    <t>16E1SKEEM40P092</t>
  </si>
  <si>
    <t>RAJAT AGRAWAL</t>
  </si>
  <si>
    <t>16E1SKEEM40P093</t>
  </si>
  <si>
    <t>16E1SKEEM30P094</t>
  </si>
  <si>
    <t>16E1SKEEM30P096</t>
  </si>
  <si>
    <t>RAVI JAIN</t>
  </si>
  <si>
    <t>16E1SKEEM40P097</t>
  </si>
  <si>
    <t>RAVI SHANKAR VERMA</t>
  </si>
  <si>
    <t>16E1SKEEM35P098</t>
  </si>
  <si>
    <t>ROBIN SINGH</t>
  </si>
  <si>
    <t>16E1SKEEM10P099</t>
  </si>
  <si>
    <t>ROHIT JONWAL</t>
  </si>
  <si>
    <t>16E1SKEEM10P100</t>
  </si>
  <si>
    <t>ROOPAL SINGH</t>
  </si>
  <si>
    <t>16E1SKEEF40P101</t>
  </si>
  <si>
    <t>RUPANSHU ARORA</t>
  </si>
  <si>
    <t>16E1SKEEM40P102</t>
  </si>
  <si>
    <t>SACHIN GHASOLIA</t>
  </si>
  <si>
    <t>16E1SKEEM30P103</t>
  </si>
  <si>
    <t>SAMIKSHA VIJAY</t>
  </si>
  <si>
    <t>16E1SKEEF40P105</t>
  </si>
  <si>
    <t>SARANSH GUPTA</t>
  </si>
  <si>
    <t>16E1SKEEM40P106</t>
  </si>
  <si>
    <t>SAURABH JANGID</t>
  </si>
  <si>
    <t>16E1SKEEM30P107</t>
  </si>
  <si>
    <t>SHAIPHALI MAHESHWARI</t>
  </si>
  <si>
    <t>16E1SKEEF40P108</t>
  </si>
  <si>
    <t>16E1SKEEM40P109</t>
  </si>
  <si>
    <t>SHEKHAR KUMAR SINGH</t>
  </si>
  <si>
    <t>16E1SKEEM45P110</t>
  </si>
  <si>
    <t>SHRAYANSH BHARDWAJ</t>
  </si>
  <si>
    <t>16E1SKEEM40P111</t>
  </si>
  <si>
    <t>SHUBHAM BHARDWAJ</t>
  </si>
  <si>
    <t>16E1SKEEM40P112</t>
  </si>
  <si>
    <t>16E1SKEEM40P113</t>
  </si>
  <si>
    <t>16E1SKEEM40P114</t>
  </si>
  <si>
    <t>SHUBHRO CHAKRABORTY</t>
  </si>
  <si>
    <t>16E1SKEEM45P115</t>
  </si>
  <si>
    <t>16E1SKEEM30P116</t>
  </si>
  <si>
    <t>SUNITA CHOUDHARY</t>
  </si>
  <si>
    <t>16E1SKEEF40P117</t>
  </si>
  <si>
    <t>SUSHIL KUMAR SHARMA</t>
  </si>
  <si>
    <t>16E1SKEEM40P118</t>
  </si>
  <si>
    <t>TARUN AGARWAL</t>
  </si>
  <si>
    <t>16E1SKEEM40P119</t>
  </si>
  <si>
    <t>VAIBHAV KULSHRESTHA</t>
  </si>
  <si>
    <t>16E1SKEEM40P120</t>
  </si>
  <si>
    <t>VED PRAKASH MEENA</t>
  </si>
  <si>
    <t>16E1SKEEM20P121</t>
  </si>
  <si>
    <t>VIPIN SWAMI</t>
  </si>
  <si>
    <t>16E1SKEEM35P122</t>
  </si>
  <si>
    <t>16E1SKEEM40P123</t>
  </si>
  <si>
    <t>AADITYA ACHARYA</t>
  </si>
  <si>
    <t>16E1SKEEM40P700</t>
  </si>
  <si>
    <t>16E1SKEEM40P701</t>
  </si>
  <si>
    <t>16E1SKEEM35P702</t>
  </si>
  <si>
    <t>ANMOL KUMAR JOSHI</t>
  </si>
  <si>
    <t>16E1SKEEM40P703</t>
  </si>
  <si>
    <t>ANSHUL AGARWAL</t>
  </si>
  <si>
    <t>16E1SKEEF40P704</t>
  </si>
  <si>
    <t>APURVA</t>
  </si>
  <si>
    <t>16E1SKEEF40P705</t>
  </si>
  <si>
    <t>ARYAMAN GUPTA</t>
  </si>
  <si>
    <t>16E1SKEEM40P706</t>
  </si>
  <si>
    <t>ASHISH KUMAR JANGID</t>
  </si>
  <si>
    <t>16E1SKEEM30P707</t>
  </si>
  <si>
    <t>ASHISH KUMAR PATHAK</t>
  </si>
  <si>
    <t>16E1SKEEM45P708</t>
  </si>
  <si>
    <t>ASHISH SAIN</t>
  </si>
  <si>
    <t>16E1SKEEM30P709</t>
  </si>
  <si>
    <t>ASTHA BENIWAL</t>
  </si>
  <si>
    <t>16E1SKEEF30P710</t>
  </si>
  <si>
    <t>AVIK SHARMA</t>
  </si>
  <si>
    <t>16E1SKEEM40P711</t>
  </si>
  <si>
    <t>BRIJENDRA MEHRA</t>
  </si>
  <si>
    <t>16E1SKEEM10P712</t>
  </si>
  <si>
    <t>CHETAN KUMAR REGAR</t>
  </si>
  <si>
    <t>16E1SKEEM10P713</t>
  </si>
  <si>
    <t>DEEKSHA BHARGAVA</t>
  </si>
  <si>
    <t>16E1SKEEF30P714</t>
  </si>
  <si>
    <t>DEEPAK AGRAWAL</t>
  </si>
  <si>
    <t>16E1SKEEM40P715</t>
  </si>
  <si>
    <t>16E1SKEEM40P716</t>
  </si>
  <si>
    <t>DEEPAK MOTIANI</t>
  </si>
  <si>
    <t>16E1SKEEM40P717</t>
  </si>
  <si>
    <t>DIVYANSH JAIN</t>
  </si>
  <si>
    <t>16E1SKEEM40P718</t>
  </si>
  <si>
    <t>DIXIT</t>
  </si>
  <si>
    <t>16E1SKEEM40P719</t>
  </si>
  <si>
    <t>HARSHIT SONI</t>
  </si>
  <si>
    <t>16E1SKEEM30P720</t>
  </si>
  <si>
    <t>16E1SKEEM40P721</t>
  </si>
  <si>
    <t>16E1SKEEM30P722</t>
  </si>
  <si>
    <t>KARTIK TANK</t>
  </si>
  <si>
    <t>16E1SKEEM30P723</t>
  </si>
  <si>
    <t>KHIRAD JAGARWAL</t>
  </si>
  <si>
    <t>16E1SKEEM20P724</t>
  </si>
  <si>
    <t>16E1SKEEM10P725</t>
  </si>
  <si>
    <t>LABHESH JAIN</t>
  </si>
  <si>
    <t>16E1SKEEM40P726</t>
  </si>
  <si>
    <t>16E1SKEEM20P727</t>
  </si>
  <si>
    <t>MANISH DADARWAL</t>
  </si>
  <si>
    <t>16E1SKEEM30P728</t>
  </si>
  <si>
    <t>MANISH KUCHERIA</t>
  </si>
  <si>
    <t>16E1SKEEM30P729</t>
  </si>
  <si>
    <t>MANISH MALAV</t>
  </si>
  <si>
    <t>16E1SKEEM30P730</t>
  </si>
  <si>
    <t>MANOJ KUMAR SHARMA</t>
  </si>
  <si>
    <t>16E1SKEEM40P731</t>
  </si>
  <si>
    <t>MAYANK SINGH PANWAR</t>
  </si>
  <si>
    <t>16E1SKEEM30P732</t>
  </si>
  <si>
    <t>MITIN SONI</t>
  </si>
  <si>
    <t>16E1SKEEM30P733</t>
  </si>
  <si>
    <t>MUZZAFFAR IQBAL</t>
  </si>
  <si>
    <t>16E1SKEEM45P734</t>
  </si>
  <si>
    <t>NAND KISHORE SONI</t>
  </si>
  <si>
    <t>16E1SKEEM30P735</t>
  </si>
  <si>
    <t>NISHANT SINGH GAUR</t>
  </si>
  <si>
    <t>16E1SKEEM40P736</t>
  </si>
  <si>
    <t>NISHPAX JAIN</t>
  </si>
  <si>
    <t>16E1SKEEM40P737</t>
  </si>
  <si>
    <t>16E1SKEEM40P738</t>
  </si>
  <si>
    <t>16E1SKEEM10P739</t>
  </si>
  <si>
    <t>16E1SKEEM40P740</t>
  </si>
  <si>
    <t>PIYUSH PRAJAPAT</t>
  </si>
  <si>
    <t>16E1SKEEM30P741</t>
  </si>
  <si>
    <t>PRANSHU GUPTA</t>
  </si>
  <si>
    <t>16E1SKEEM40P742</t>
  </si>
  <si>
    <t>PRANSHUL KUMAR</t>
  </si>
  <si>
    <t>16E1SKEEM10P743</t>
  </si>
  <si>
    <t>PRIYA GUPTA</t>
  </si>
  <si>
    <t>16E1SKEEF40P745</t>
  </si>
  <si>
    <t>16E1SKEEM40P746</t>
  </si>
  <si>
    <t>16E1SKEEM40P747</t>
  </si>
  <si>
    <t>RAVI KUMAR</t>
  </si>
  <si>
    <t>16E1SKEEM15P748</t>
  </si>
  <si>
    <t>RINKU MEENA</t>
  </si>
  <si>
    <t>16E1SKEEM20P749</t>
  </si>
  <si>
    <t>SAGAR JAIN</t>
  </si>
  <si>
    <t>16E1SKEEM40P750</t>
  </si>
  <si>
    <t>SANJAY SHARMA</t>
  </si>
  <si>
    <t>16E1SKEEM40P751</t>
  </si>
  <si>
    <t>SHUBHAM MATHUR</t>
  </si>
  <si>
    <t>16E1SKEEM40P752</t>
  </si>
  <si>
    <t>SOUHARD CHOUDHARY</t>
  </si>
  <si>
    <t>16E1SKEEM30P753</t>
  </si>
  <si>
    <t>SUDESH KUMAR GURJAR</t>
  </si>
  <si>
    <t>16E1SKEEM30P754</t>
  </si>
  <si>
    <t>16E1SKEEM15P755</t>
  </si>
  <si>
    <t>TARUNA GARG</t>
  </si>
  <si>
    <t>16E1SKEEF40P756</t>
  </si>
  <si>
    <t>UTKARSH SHIKHWAL</t>
  </si>
  <si>
    <t>16E1SKEEM40P757</t>
  </si>
  <si>
    <t>16E1SKEEM40P758</t>
  </si>
  <si>
    <t>YASH JAIN</t>
  </si>
  <si>
    <t>16E1SKEEM40P759</t>
  </si>
  <si>
    <t>16E1SKEEM40P760</t>
  </si>
  <si>
    <t>AADITYA SINGH</t>
  </si>
  <si>
    <t>16E1SKITM45P001</t>
  </si>
  <si>
    <t>AAKRITI JAIN</t>
  </si>
  <si>
    <t>16E1SKITF40P002</t>
  </si>
  <si>
    <t>AAKRITI KACKAR</t>
  </si>
  <si>
    <t>16E1SKITF40P003</t>
  </si>
  <si>
    <t>16E1SKITM40P004</t>
  </si>
  <si>
    <t>AAYUSH PALIWAL</t>
  </si>
  <si>
    <t>16E1SKITM40P005</t>
  </si>
  <si>
    <t>ABDUL QADIR</t>
  </si>
  <si>
    <t>16E1SKITM40P006</t>
  </si>
  <si>
    <t>ABHIJIT KUMAR JHA</t>
  </si>
  <si>
    <t>16E1SKITM45P007</t>
  </si>
  <si>
    <t>ADITYA SATIJA</t>
  </si>
  <si>
    <t>16E1SKITM40P008</t>
  </si>
  <si>
    <t>ADITYA UPNEJA</t>
  </si>
  <si>
    <t>16E1SKITM40P009</t>
  </si>
  <si>
    <t>16E1SKITM40P010</t>
  </si>
  <si>
    <t>16E1SKITM40P011</t>
  </si>
  <si>
    <t>16E1SKITM30P012</t>
  </si>
  <si>
    <t>ANIRUDH SETHI</t>
  </si>
  <si>
    <t>16E1SKITM30P013</t>
  </si>
  <si>
    <t>ANISHA MITTAL</t>
  </si>
  <si>
    <t>16E1SKITF40P014</t>
  </si>
  <si>
    <t>ANJALI PODDAR</t>
  </si>
  <si>
    <t>16E1SKITF30P015</t>
  </si>
  <si>
    <t>ANKITA JHA</t>
  </si>
  <si>
    <t>16E1SKITF45P016</t>
  </si>
  <si>
    <t>16E1SKITM40P017</t>
  </si>
  <si>
    <t>ARADHANA BHARTI</t>
  </si>
  <si>
    <t>16E1SKITF40P018</t>
  </si>
  <si>
    <t>ARPIT SACHAN</t>
  </si>
  <si>
    <t>16E1SKITM35P019</t>
  </si>
  <si>
    <t>ARPIT SINGH RAJPUROHIT</t>
  </si>
  <si>
    <t>16E1SKITM40P020</t>
  </si>
  <si>
    <t>ASHISH BANSAL</t>
  </si>
  <si>
    <t>16E1SKITM45P021</t>
  </si>
  <si>
    <t>ASHUTOSH PAREEK</t>
  </si>
  <si>
    <t>16E1SKITM40P022</t>
  </si>
  <si>
    <t>16E1SKITM40P023</t>
  </si>
  <si>
    <t>AVINASH TOSHNIWAL</t>
  </si>
  <si>
    <t>16E1SKITM10P024</t>
  </si>
  <si>
    <t>AYUSH GUPTA</t>
  </si>
  <si>
    <t>16E1SKITM40P025</t>
  </si>
  <si>
    <t>AYUSH KOTHARI</t>
  </si>
  <si>
    <t>16E1SKITM40P026</t>
  </si>
  <si>
    <t>AYUSH MEHTA</t>
  </si>
  <si>
    <t>16E1SKITM40P027</t>
  </si>
  <si>
    <t>AYUSH PANDEY</t>
  </si>
  <si>
    <t>16E1SKITM40P028</t>
  </si>
  <si>
    <t>BHAVESH KUMAR</t>
  </si>
  <si>
    <t>16E1SKITM30P029</t>
  </si>
  <si>
    <t>CHARU</t>
  </si>
  <si>
    <t>16E1SKITM40P030</t>
  </si>
  <si>
    <t>DEEPANKAR SHARMA</t>
  </si>
  <si>
    <t>16E1SKITM40P031</t>
  </si>
  <si>
    <t>DIGVIJAY SINGH SHEKHAWAT</t>
  </si>
  <si>
    <t>16E1SKITM40P032</t>
  </si>
  <si>
    <t>DIVIJ DHALL</t>
  </si>
  <si>
    <t>16E1SKITM40P033</t>
  </si>
  <si>
    <t>DIVISHA DADHICH</t>
  </si>
  <si>
    <t>16E1SKITF40P034</t>
  </si>
  <si>
    <t>HARDIK SHARMA</t>
  </si>
  <si>
    <t>16E1SKITM40P035</t>
  </si>
  <si>
    <t>16E1SKITM40P036</t>
  </si>
  <si>
    <t>16E1SKITM40P037</t>
  </si>
  <si>
    <t>HARSHIT MEHRA</t>
  </si>
  <si>
    <t>16E1SKITM10P038</t>
  </si>
  <si>
    <t>HARSHIT SANKHALA</t>
  </si>
  <si>
    <t>16E1SKITM30P039</t>
  </si>
  <si>
    <t>16E1SKITM40P040</t>
  </si>
  <si>
    <t>HEENA VASDANI</t>
  </si>
  <si>
    <t>16E1SKITF40P041</t>
  </si>
  <si>
    <t>HEMANG JOSHI</t>
  </si>
  <si>
    <t>16E1SKITM40P042</t>
  </si>
  <si>
    <t>16E1SKITM40P043</t>
  </si>
  <si>
    <t>HITESH GOYAL</t>
  </si>
  <si>
    <t>16E1SKITM40P044</t>
  </si>
  <si>
    <t>HOMAN S V</t>
  </si>
  <si>
    <t>16E1SKITM35P045</t>
  </si>
  <si>
    <t>HUZAIFA SIDDIQUI</t>
  </si>
  <si>
    <t>16E1SKITM40P046</t>
  </si>
  <si>
    <t>ISHA SONI</t>
  </si>
  <si>
    <t>16E1SKITM30P047</t>
  </si>
  <si>
    <t>ISHIKA GUPTA</t>
  </si>
  <si>
    <t>16E1SKITM40P048</t>
  </si>
  <si>
    <t>JAI KHANDELWAL</t>
  </si>
  <si>
    <t>16E1SKITM40P049</t>
  </si>
  <si>
    <t>KANIKA GOYAL</t>
  </si>
  <si>
    <t>16E1SKITF40P050</t>
  </si>
  <si>
    <t>KANWAR PAL SINGH</t>
  </si>
  <si>
    <t>16E1SKITM30P051</t>
  </si>
  <si>
    <t>KAPIL SONI</t>
  </si>
  <si>
    <t>16E1SKITM30P052</t>
  </si>
  <si>
    <t>KAUSHAL KISHOR AGRAWAL</t>
  </si>
  <si>
    <t>16E1SKITM40P053</t>
  </si>
  <si>
    <t>KEYUR JAIN</t>
  </si>
  <si>
    <t>16E1SKITM40P054</t>
  </si>
  <si>
    <t>KRIYANSHU SARASWAT</t>
  </si>
  <si>
    <t>16E1SKITM40P055</t>
  </si>
  <si>
    <t>MAHIMA KHANDELWAL</t>
  </si>
  <si>
    <t>16E1SKITF40P056</t>
  </si>
  <si>
    <t>MEDHA SHUKLA</t>
  </si>
  <si>
    <t>16E1SKITF40P057</t>
  </si>
  <si>
    <t>MINAL JAIN</t>
  </si>
  <si>
    <t>16E1SKITF40P058</t>
  </si>
  <si>
    <t>MOHIT SINGH CHOUHAN</t>
  </si>
  <si>
    <t>16E1SKITM40P059</t>
  </si>
  <si>
    <t>MUSKAN MAHESHWARI</t>
  </si>
  <si>
    <t>16E1SKITF40P060</t>
  </si>
  <si>
    <t>NALIN UNIYAL</t>
  </si>
  <si>
    <t>16E1SKITM40P061</t>
  </si>
  <si>
    <t>NAMIT PATNI</t>
  </si>
  <si>
    <t>16E1SKITM40P062</t>
  </si>
  <si>
    <t>NIMESH VIJAY</t>
  </si>
  <si>
    <t>16E1SKITM40P063</t>
  </si>
  <si>
    <t>NOOPUR RATHORE</t>
  </si>
  <si>
    <t>16E1SKITF40P064</t>
  </si>
  <si>
    <t>PALLAVI JAIN</t>
  </si>
  <si>
    <t>16E1SKITF40P065</t>
  </si>
  <si>
    <t>PANKAJ JAIN</t>
  </si>
  <si>
    <t>16E1SKITM40P066</t>
  </si>
  <si>
    <t>16E1SKITM40P067</t>
  </si>
  <si>
    <t>PRACHI KESWANI</t>
  </si>
  <si>
    <t>16E1SKITF40P068</t>
  </si>
  <si>
    <t>PRANJAL AGRAWAL</t>
  </si>
  <si>
    <t>16E1SKITM40P069</t>
  </si>
  <si>
    <t>PRANJAL SHARMA</t>
  </si>
  <si>
    <t>16E1SKITM45P070</t>
  </si>
  <si>
    <t>PRANSHU SHARMA</t>
  </si>
  <si>
    <t>16E1SKITM40P071</t>
  </si>
  <si>
    <t>PRATEEK BHATT</t>
  </si>
  <si>
    <t>16E1SKITM40P072</t>
  </si>
  <si>
    <t>PRATIK BANSAL</t>
  </si>
  <si>
    <t>16E1SKITM40P073</t>
  </si>
  <si>
    <t>PULKIT KUMAR TOTLA</t>
  </si>
  <si>
    <t>16E1SKITM40P074</t>
  </si>
  <si>
    <t>16E1SKITM40P075</t>
  </si>
  <si>
    <t>RIYANSH KHANDELWAL</t>
  </si>
  <si>
    <t>16E1SKITM45P076</t>
  </si>
  <si>
    <t>SAHIL AGARWAL</t>
  </si>
  <si>
    <t>16E1SKITM45P077</t>
  </si>
  <si>
    <t>SAHIL GUPTA</t>
  </si>
  <si>
    <t>16E1SKITM45P078</t>
  </si>
  <si>
    <t>SANDEEP SINGH</t>
  </si>
  <si>
    <t>16E1SKITM40P079</t>
  </si>
  <si>
    <t>SAUMYA SINGH</t>
  </si>
  <si>
    <t>16E1SKITF35P080</t>
  </si>
  <si>
    <t>SHEFALI GOYAL</t>
  </si>
  <si>
    <t>16E1SKITF40P081</t>
  </si>
  <si>
    <t>SHRIYANSH SHARMA</t>
  </si>
  <si>
    <t>16E1SKITM40P082</t>
  </si>
  <si>
    <t>16E1SKITF45P083</t>
  </si>
  <si>
    <t>TAMANNA SHARMA</t>
  </si>
  <si>
    <t>16E1SKITF40P084</t>
  </si>
  <si>
    <t>VAIBHAV PALIWAL</t>
  </si>
  <si>
    <t>16E1SKITM40P085</t>
  </si>
  <si>
    <t>VANISHA ARORA</t>
  </si>
  <si>
    <t>16E1SKITF40P086</t>
  </si>
  <si>
    <t>VIKRAM SINGH RATHORE</t>
  </si>
  <si>
    <t>16E1SKITM30P087</t>
  </si>
  <si>
    <t>VISHAL TULSANI</t>
  </si>
  <si>
    <t>16E1SKITM30P088</t>
  </si>
  <si>
    <t>WASIM KHAN</t>
  </si>
  <si>
    <t>16E1SKITM40P089</t>
  </si>
  <si>
    <t>16E1SKITM40P090</t>
  </si>
  <si>
    <t>YASH LADDHA</t>
  </si>
  <si>
    <t>16E1SKITM40P091</t>
  </si>
  <si>
    <t>16E1SKITM40P092</t>
  </si>
  <si>
    <t>UTTAM DARJI</t>
  </si>
  <si>
    <t>18M2SKXXM30P656</t>
  </si>
  <si>
    <t>VIPRAN JEET SINGH</t>
  </si>
  <si>
    <t>18M2SKXXM40P657</t>
  </si>
  <si>
    <t>YASHITA JAIN</t>
  </si>
  <si>
    <t>16E1SKITF40P093</t>
  </si>
  <si>
    <t>YASIR ALTAF KADRI</t>
  </si>
  <si>
    <t>16E1SKITM30P094</t>
  </si>
  <si>
    <t>ZUBIN MEHTA</t>
  </si>
  <si>
    <t>16E1SKITM40P095</t>
  </si>
  <si>
    <t>AAKASH YADAV</t>
  </si>
  <si>
    <t>16E1SKMEM30P001</t>
  </si>
  <si>
    <t>ABHIJEET KUMAR</t>
  </si>
  <si>
    <t>16E1SKMEM45P002</t>
  </si>
  <si>
    <t>16E1SKMEM40P003</t>
  </si>
  <si>
    <t>ABHISHEK BISHNOI</t>
  </si>
  <si>
    <t>16E1SKMEM30P004</t>
  </si>
  <si>
    <t>16E1SKMEM30P005</t>
  </si>
  <si>
    <t>16E1SKMEM40P006</t>
  </si>
  <si>
    <t>16E1SKMEM40P007</t>
  </si>
  <si>
    <t>16E1SKMEM40P008</t>
  </si>
  <si>
    <t>16E1SKMEM10P009</t>
  </si>
  <si>
    <t>AKASH AGARWAL</t>
  </si>
  <si>
    <t>16E1SKMEM45P010</t>
  </si>
  <si>
    <t>AKASH SINGHAL</t>
  </si>
  <si>
    <t>16E1SKMEM45P011</t>
  </si>
  <si>
    <t>AKHIL NAIR</t>
  </si>
  <si>
    <t>16E1SKMEM40P012</t>
  </si>
  <si>
    <t>AKRITI SONI</t>
  </si>
  <si>
    <t>16E1SKMEM35P013</t>
  </si>
  <si>
    <t>AKSHAT GAUTAM</t>
  </si>
  <si>
    <t>16E1SKMEM40P014</t>
  </si>
  <si>
    <t>AKSHAT RAJ RATNA</t>
  </si>
  <si>
    <t>16E1SKMEM45P015</t>
  </si>
  <si>
    <t>AKSHAY KUMAR SINGHAL</t>
  </si>
  <si>
    <t>16E1SKMEM40P016</t>
  </si>
  <si>
    <t>AKSHET BISHNOI</t>
  </si>
  <si>
    <t>16E1SKMEM40P017</t>
  </si>
  <si>
    <t>16E1SKMEM40P018</t>
  </si>
  <si>
    <t>16E1SKMEM40P019</t>
  </si>
  <si>
    <t>AMAN KUMAR SHARMA</t>
  </si>
  <si>
    <t>16E1SKMEM40P020</t>
  </si>
  <si>
    <t>AMAN PANKAJ</t>
  </si>
  <si>
    <t>16E1SKMEM10P021</t>
  </si>
  <si>
    <t>AMAN SINGHAL</t>
  </si>
  <si>
    <t>16E1SKMEM40P022</t>
  </si>
  <si>
    <t>16E1SKMEM30P023</t>
  </si>
  <si>
    <t>AMIT KUMAR PRASAD</t>
  </si>
  <si>
    <t>16E1SKMEM10P024</t>
  </si>
  <si>
    <t>ANIKET RATHORE</t>
  </si>
  <si>
    <t>16E1SKMEM40P025</t>
  </si>
  <si>
    <t>ANIMESH</t>
  </si>
  <si>
    <t>16E1SKMEM30P026</t>
  </si>
  <si>
    <t>ANIRUDH YOGI</t>
  </si>
  <si>
    <t>16E1SKMEM30P027</t>
  </si>
  <si>
    <t>ANITA SHARMA</t>
  </si>
  <si>
    <t>16E1SKMEF40P028</t>
  </si>
  <si>
    <t>ANKIT MISHRA</t>
  </si>
  <si>
    <t>16E1SKMEM45P029</t>
  </si>
  <si>
    <t>16E1SKMEM40P030</t>
  </si>
  <si>
    <t>16E1SKMEM40P031</t>
  </si>
  <si>
    <t>APOORVE MISHRA</t>
  </si>
  <si>
    <t>16E1SKMEM40P032</t>
  </si>
  <si>
    <t>ARUN THAKURATHI</t>
  </si>
  <si>
    <t>16E1SKMEM45P033</t>
  </si>
  <si>
    <t>ARYUT SARASWAT</t>
  </si>
  <si>
    <t>16E1SKMEM40P034</t>
  </si>
  <si>
    <t>ASHOK KUMAR SHESMA</t>
  </si>
  <si>
    <t>16E1SKMEM30P035</t>
  </si>
  <si>
    <t>ASHOK NITHARWAL</t>
  </si>
  <si>
    <t>16E1SKMEM30P036</t>
  </si>
  <si>
    <t>ASHUTOSH RANJAN</t>
  </si>
  <si>
    <t>16E1SKMEM45P037</t>
  </si>
  <si>
    <t>ASHUTOSH SINGH MEENA</t>
  </si>
  <si>
    <t>16E1SKMEM20P038</t>
  </si>
  <si>
    <t>ASHWIN NAIR</t>
  </si>
  <si>
    <t>16E1SKMEM40P039</t>
  </si>
  <si>
    <t>ASHWINI KUMAR JANGID</t>
  </si>
  <si>
    <t>16E1SKMEM30P040</t>
  </si>
  <si>
    <t>AYUSH DHAMANI</t>
  </si>
  <si>
    <t>16E1SKMEM40P041</t>
  </si>
  <si>
    <t>BHANU PRATAP SINGH SHEKHAWAT</t>
  </si>
  <si>
    <t>16E1SKMEM45P042</t>
  </si>
  <si>
    <t>BHARAT BANSAL</t>
  </si>
  <si>
    <t>16E1SKMEM40P043</t>
  </si>
  <si>
    <t>BHAVESH JAIN</t>
  </si>
  <si>
    <t>16E1SKMEM40P044</t>
  </si>
  <si>
    <t>CHANDAN KUMAR PRAJAPATI</t>
  </si>
  <si>
    <t>16E1SKMEM30P045</t>
  </si>
  <si>
    <t>CHINMAY TRIVEDI</t>
  </si>
  <si>
    <t>16E1SKMEM40P046</t>
  </si>
  <si>
    <t>DARSH JAIN</t>
  </si>
  <si>
    <t>16E1SKMEM40P047</t>
  </si>
  <si>
    <t>DARSHAN KUMAR VERMA</t>
  </si>
  <si>
    <t>16E1SKMEM10P048</t>
  </si>
  <si>
    <t>16E1SKMEM40P049</t>
  </si>
  <si>
    <t>16E1SKMEM40P050</t>
  </si>
  <si>
    <t>DEEPANSHU SAINI</t>
  </si>
  <si>
    <t>16E1SKMEM30P051</t>
  </si>
  <si>
    <t>DEEPENDRA SINGH CHUNDAWAT</t>
  </si>
  <si>
    <t>16E1SKMEM40P052</t>
  </si>
  <si>
    <t>16E1SKMEM40P053</t>
  </si>
  <si>
    <t>DEEPIKA SHARMA</t>
  </si>
  <si>
    <t>16E1SKMEF40P054</t>
  </si>
  <si>
    <t>DEVANSHU MATHUR</t>
  </si>
  <si>
    <t>16E1SKMEM40P055</t>
  </si>
  <si>
    <t>DINESH PRADHAN</t>
  </si>
  <si>
    <t>16E1SKMEM40P056</t>
  </si>
  <si>
    <t>DIVYA PRATAP S SHAKTAWAT</t>
  </si>
  <si>
    <t>16E1SKMEM40P058</t>
  </si>
  <si>
    <t>DIVYANSH GAUR</t>
  </si>
  <si>
    <t>16E1SKMEM40P059</t>
  </si>
  <si>
    <t>GAGAN MATHUR</t>
  </si>
  <si>
    <t>16E1SKMEM40P060</t>
  </si>
  <si>
    <t>GAJANAND JANGID</t>
  </si>
  <si>
    <t>16E1SKMEM30P061</t>
  </si>
  <si>
    <t>GAURAV CHAUDHARY</t>
  </si>
  <si>
    <t>16E1SKMEM31P062</t>
  </si>
  <si>
    <t>GAURAV J BEDI</t>
  </si>
  <si>
    <t>16E1SKMEM40P063</t>
  </si>
  <si>
    <t>GAURAV SINGH JADAUN</t>
  </si>
  <si>
    <t>16E1SKMEM40P064</t>
  </si>
  <si>
    <t>16E1SKMEM30P065</t>
  </si>
  <si>
    <t>GHANISTH YADAV</t>
  </si>
  <si>
    <t>16E1SKMEM30P066</t>
  </si>
  <si>
    <t>HARDIK MEHTA</t>
  </si>
  <si>
    <t>16E1SKMEM40P067</t>
  </si>
  <si>
    <t>HARSH BARGOTA</t>
  </si>
  <si>
    <t>16E1SKMEM40P068</t>
  </si>
  <si>
    <t>HARSH KUMAR VERMA</t>
  </si>
  <si>
    <t>16E1SKMEM10P069</t>
  </si>
  <si>
    <t>HARSH TENGURIYA</t>
  </si>
  <si>
    <t>16E1SKMEM40P070</t>
  </si>
  <si>
    <t>HARSHIT KUMAR MALVIYA</t>
  </si>
  <si>
    <t>16E1SKMEM30P071</t>
  </si>
  <si>
    <t>16E1SKMEM40P072</t>
  </si>
  <si>
    <t>HARSHIT TIWARI</t>
  </si>
  <si>
    <t>16E1SKMEM40P073</t>
  </si>
  <si>
    <t>HEMENDRA SINGH RAJAWAT</t>
  </si>
  <si>
    <t>16E1SKMEM40P074</t>
  </si>
  <si>
    <t>16E1SKMEM30P075</t>
  </si>
  <si>
    <t>JAYESH CHHABRA</t>
  </si>
  <si>
    <t>16E1SKMEM45P076</t>
  </si>
  <si>
    <t>JAYESH MALVIYA</t>
  </si>
  <si>
    <t>16E1SKMEM30P077</t>
  </si>
  <si>
    <t>K VARDHRAJAN</t>
  </si>
  <si>
    <t>16E1SKMEM10P078</t>
  </si>
  <si>
    <t>KALPESH SUTHAR</t>
  </si>
  <si>
    <t>16E1SKMEM30P079</t>
  </si>
  <si>
    <t>KAVITOSH SHARMA</t>
  </si>
  <si>
    <t>16E1SKMEM40P080</t>
  </si>
  <si>
    <t>16E1SKMEM40P081</t>
  </si>
  <si>
    <t>KUNAL ADVANI</t>
  </si>
  <si>
    <t>16E1SKMEM40P082</t>
  </si>
  <si>
    <t>16E1SKMEM30P083</t>
  </si>
  <si>
    <t>LAKSHYA KHANDELWAL</t>
  </si>
  <si>
    <t>16E1SKMEM40P084</t>
  </si>
  <si>
    <t>LAKSHYA KUMAR KALOUSIA</t>
  </si>
  <si>
    <t>16E1SKMEM10P085</t>
  </si>
  <si>
    <t>16E1SKMEM30P086</t>
  </si>
  <si>
    <t>LAVISH JAIN</t>
  </si>
  <si>
    <t>16E1SKMEM40P087</t>
  </si>
  <si>
    <t>LOKESH KUMAR JAT</t>
  </si>
  <si>
    <t>16E1SKMEM30P088</t>
  </si>
  <si>
    <t>MAHIPAL CHOUDHARY</t>
  </si>
  <si>
    <t>16E1SKMEM30P089</t>
  </si>
  <si>
    <t>MANISH CHAUHAN</t>
  </si>
  <si>
    <t>16E1SKMEM30P090</t>
  </si>
  <si>
    <t>MAYANK CHOUDHARY</t>
  </si>
  <si>
    <t>16E1SKMEM30P091</t>
  </si>
  <si>
    <t>16E1SKMEM40P092</t>
  </si>
  <si>
    <t>MAYANK VYAS</t>
  </si>
  <si>
    <t>16E1SKMEM40P093</t>
  </si>
  <si>
    <t>MD SHAHID</t>
  </si>
  <si>
    <t>16E1SKMEM30P094</t>
  </si>
  <si>
    <t>MD WASIF ZAFAR ANSARI</t>
  </si>
  <si>
    <t>16E1SKMEM35P095</t>
  </si>
  <si>
    <t>MOHAK SWARNKAR</t>
  </si>
  <si>
    <t>16E1SKMEM30P096</t>
  </si>
  <si>
    <t>MOHAMMAD SHOEB</t>
  </si>
  <si>
    <t>16E1SKMEM30P097</t>
  </si>
  <si>
    <t>MOHD ROMAN</t>
  </si>
  <si>
    <t>16E1SKMEM30P098</t>
  </si>
  <si>
    <t>MOHD ZAHID ANSARI</t>
  </si>
  <si>
    <t>16E1SKMEM30P099</t>
  </si>
  <si>
    <t>MOHIT KUMAR PAREEK</t>
  </si>
  <si>
    <t>16E1SKMEM40P100</t>
  </si>
  <si>
    <t>MOHIT RUNWAL</t>
  </si>
  <si>
    <t>16E1SKMEM30P101</t>
  </si>
  <si>
    <t>MOHIT SINGH</t>
  </si>
  <si>
    <t>16E1SKMEM40P102</t>
  </si>
  <si>
    <t>MOHIT SUNDA</t>
  </si>
  <si>
    <t>16E1SKMEM30P103</t>
  </si>
  <si>
    <t>MOHIT TIWARI</t>
  </si>
  <si>
    <t>16E1SKMEM40P104</t>
  </si>
  <si>
    <t>MONU SAINI</t>
  </si>
  <si>
    <t>16E1SKMEM30P105</t>
  </si>
  <si>
    <t>MUDIT BHARDWAJ</t>
  </si>
  <si>
    <t>16E1SKMEM40P106</t>
  </si>
  <si>
    <t>MUKUL JANGIR</t>
  </si>
  <si>
    <t>16E1SKMEM30P107</t>
  </si>
  <si>
    <t>MUKUL PICHUNIA</t>
  </si>
  <si>
    <t>16E1SKMEM30P108</t>
  </si>
  <si>
    <t>NAMAN GARG</t>
  </si>
  <si>
    <t>16E1SKMEM40P110</t>
  </si>
  <si>
    <t>NAVDEEP PANDEY</t>
  </si>
  <si>
    <t>16E1SKMEM40P111</t>
  </si>
  <si>
    <t>NIKUNJ AGARWAL</t>
  </si>
  <si>
    <t>16E1SKMEM40P112</t>
  </si>
  <si>
    <t>NIMIT GUPTA</t>
  </si>
  <si>
    <t>16E1SKMEM40P113</t>
  </si>
  <si>
    <t>NISHANT ARUN SHARMA</t>
  </si>
  <si>
    <t>16E1SKMEM45P114</t>
  </si>
  <si>
    <t>NITIN YADAV</t>
  </si>
  <si>
    <t>16E1SKMEM30P115</t>
  </si>
  <si>
    <t>PANKAJ KASHYAP</t>
  </si>
  <si>
    <t>16E1SKMEM40P116</t>
  </si>
  <si>
    <t>PARTH SINGHAL</t>
  </si>
  <si>
    <t>16E1SKMEM40P117</t>
  </si>
  <si>
    <t>PAWAN SAINI</t>
  </si>
  <si>
    <t>16E1SKMEM30P118</t>
  </si>
  <si>
    <t>PRADEEP KUMAR</t>
  </si>
  <si>
    <t>16E1SKMEM10P119</t>
  </si>
  <si>
    <t>PRAGEET SHARMA</t>
  </si>
  <si>
    <t>16E1SKMEM40P121</t>
  </si>
  <si>
    <t>16E1SKMEM40P122</t>
  </si>
  <si>
    <t>PRANAY SHUKLA</t>
  </si>
  <si>
    <t>16E1SKMEM40P123</t>
  </si>
  <si>
    <t>16E1SKMEM40P124</t>
  </si>
  <si>
    <t>PRASHANT AGRAWAL</t>
  </si>
  <si>
    <t>16E1SKMEM40P125</t>
  </si>
  <si>
    <t>PRASHANT GUPTA</t>
  </si>
  <si>
    <t>16E1SKMEM40P126</t>
  </si>
  <si>
    <t>PRATEEK CHOUDHARY</t>
  </si>
  <si>
    <t>16E1SKMEM40P127</t>
  </si>
  <si>
    <t>16E1SKMEM40P128</t>
  </si>
  <si>
    <t>16E1SKMEM40P129</t>
  </si>
  <si>
    <t>PRATIK KUMAR</t>
  </si>
  <si>
    <t>16E1SKMEM45P130</t>
  </si>
  <si>
    <t>PRITAM MANNA</t>
  </si>
  <si>
    <t>16E1SKMEM40P131</t>
  </si>
  <si>
    <t>16E1SKMEM30P132</t>
  </si>
  <si>
    <t>PUNDRIKAKSH JOSHI</t>
  </si>
  <si>
    <t>16E1SKMEM40P133</t>
  </si>
  <si>
    <t>RAHUL CHOUHAN</t>
  </si>
  <si>
    <t>16E1SKMEM40P134</t>
  </si>
  <si>
    <t>RAJAT GAUTTAM</t>
  </si>
  <si>
    <t>16E1SKMEM40P135</t>
  </si>
  <si>
    <t>RAJAT JAIN</t>
  </si>
  <si>
    <t>16E1SKMEM40P136</t>
  </si>
  <si>
    <t>RAJAT KUMAR</t>
  </si>
  <si>
    <t>16E1SKMEM30P137</t>
  </si>
  <si>
    <t>RAJAT PANDEY</t>
  </si>
  <si>
    <t>16E1SKMEM45P138</t>
  </si>
  <si>
    <t>RAJESH SHARMA</t>
  </si>
  <si>
    <t>16E1SKMEM40P139</t>
  </si>
  <si>
    <t>RAJPAL YADAV</t>
  </si>
  <si>
    <t>16E1SKMEM35P140</t>
  </si>
  <si>
    <t>RAVI RAJ RANJAN</t>
  </si>
  <si>
    <t>16E1SKMEM30P141</t>
  </si>
  <si>
    <t>RIBHU KUMAR VYAS</t>
  </si>
  <si>
    <t>16E1SKMEM40P142</t>
  </si>
  <si>
    <t>RISHABH RAO</t>
  </si>
  <si>
    <t>16E1SKMEM40P143</t>
  </si>
  <si>
    <t>16E1SKMEM40P144</t>
  </si>
  <si>
    <t>ROHIT SABDHANI</t>
  </si>
  <si>
    <t>16E1SKMEM40P145</t>
  </si>
  <si>
    <t>RONAK AGARWAL</t>
  </si>
  <si>
    <t>16E1SKMEM40P146</t>
  </si>
  <si>
    <t>RONAK PANCHAL</t>
  </si>
  <si>
    <t>16E1SKMEM30P147</t>
  </si>
  <si>
    <t>RUCHI JAISWAL</t>
  </si>
  <si>
    <t>16E1SKMEM35P148</t>
  </si>
  <si>
    <t>RUPESH KUMAR</t>
  </si>
  <si>
    <t>16E1SKMEM35P149</t>
  </si>
  <si>
    <t>SAGAR RATHORE</t>
  </si>
  <si>
    <t>16E1SKMEM30P150</t>
  </si>
  <si>
    <t>SAHIL KHAN</t>
  </si>
  <si>
    <t>16E1SKMEM30P151</t>
  </si>
  <si>
    <t>SAKET KHANDELWAL</t>
  </si>
  <si>
    <t>16E1SKMEM40P152</t>
  </si>
  <si>
    <t>SANJEEV KUMAR</t>
  </si>
  <si>
    <t>16E1SKMEM30P153</t>
  </si>
  <si>
    <t>SHAILENDRA SINGH RATHORE</t>
  </si>
  <si>
    <t>16E1SKMEM40P154</t>
  </si>
  <si>
    <t>SHER MOHAMMAD</t>
  </si>
  <si>
    <t>16E1SKMEM40P155</t>
  </si>
  <si>
    <t>SHIVANSH OGALE</t>
  </si>
  <si>
    <t>16E1SKMEM40P156</t>
  </si>
  <si>
    <t>SHUBHAM</t>
  </si>
  <si>
    <t>16E1SKMEM40P157</t>
  </si>
  <si>
    <t>16E1SKMEM40P158</t>
  </si>
  <si>
    <t>SHUBHAM KAR</t>
  </si>
  <si>
    <t>16E1SKMEM40P159</t>
  </si>
  <si>
    <t>SHUBHAM RATHORE</t>
  </si>
  <si>
    <t>16E1SKMEM40P160</t>
  </si>
  <si>
    <t>16E1SKMEM30P161</t>
  </si>
  <si>
    <t>SHUBHRANSHU PANWAR</t>
  </si>
  <si>
    <t>16E1SKMEM30P162</t>
  </si>
  <si>
    <t>SIDDHARTH NAGAR</t>
  </si>
  <si>
    <t>16E1SKMEM30P163</t>
  </si>
  <si>
    <t>SUMIT SHEKHAR</t>
  </si>
  <si>
    <t>16E1SKMEM35P164</t>
  </si>
  <si>
    <t>SUPREET</t>
  </si>
  <si>
    <t>16E1SKMEM30P165</t>
  </si>
  <si>
    <t>16E1SKMEM30P166</t>
  </si>
  <si>
    <t>16E1SKMEM45P168</t>
  </si>
  <si>
    <t>TANAY CHOUDHARY</t>
  </si>
  <si>
    <t>16E1SKMEM30P169</t>
  </si>
  <si>
    <t>TANENDRA SINGH DHANKER</t>
  </si>
  <si>
    <t>16E1SKMEM30P170</t>
  </si>
  <si>
    <t>16E1SKMEM40P171</t>
  </si>
  <si>
    <t>TIRUPATI SINGH</t>
  </si>
  <si>
    <t>16E1SKMEM40P172</t>
  </si>
  <si>
    <t>TUSHAR MANGHANANI</t>
  </si>
  <si>
    <t>16E1SKMEM40P173</t>
  </si>
  <si>
    <t>VAIBHAV CHOUDHARY</t>
  </si>
  <si>
    <t>16E1SKMEM30P174</t>
  </si>
  <si>
    <t>VARSHIL DOSHI</t>
  </si>
  <si>
    <t>16E1SKMEM40P175</t>
  </si>
  <si>
    <t>VEERENDRA SINGH</t>
  </si>
  <si>
    <t>16E1SKMEM30P176</t>
  </si>
  <si>
    <t>VIJAY KUMAR SHARMA</t>
  </si>
  <si>
    <t>16E1SKMEM40P177</t>
  </si>
  <si>
    <t>VIKASH KUMAR</t>
  </si>
  <si>
    <t>16E1SKMEM35P178</t>
  </si>
  <si>
    <t>VINAY KUMAR</t>
  </si>
  <si>
    <t>16E1SKMEM45P179</t>
  </si>
  <si>
    <t>VIPIN MUNDRA</t>
  </si>
  <si>
    <t>16E1SKMEM40P180</t>
  </si>
  <si>
    <t>VIPUL LALWANI</t>
  </si>
  <si>
    <t>16E1SKMEM40P181</t>
  </si>
  <si>
    <t>VIPUL SAMARIA</t>
  </si>
  <si>
    <t>16E1SKMEM40P182</t>
  </si>
  <si>
    <t>VISHNU RAM DEV</t>
  </si>
  <si>
    <t>16E1SKMEM40P183</t>
  </si>
  <si>
    <t>16E1SKMEM45P184</t>
  </si>
  <si>
    <t>YOGESH KUMAWAT</t>
  </si>
  <si>
    <t>16E1SKMEM30P185</t>
  </si>
  <si>
    <t>ABHAY VIJAY VARGIYA</t>
  </si>
  <si>
    <t>16E1SKMEM40P700</t>
  </si>
  <si>
    <t>16E1SKMEM40P701</t>
  </si>
  <si>
    <t>16E1SKMEM40P702</t>
  </si>
  <si>
    <t>ABIR BERA</t>
  </si>
  <si>
    <t>16E1SKMEM45P703</t>
  </si>
  <si>
    <t>AKASH SAINI</t>
  </si>
  <si>
    <t>16E1SKMEM30P704</t>
  </si>
  <si>
    <t>YAMINI VIJAY</t>
  </si>
  <si>
    <t>18M2SKXXF45P658</t>
  </si>
  <si>
    <t>16E1SKMEM40P705</t>
  </si>
  <si>
    <t>AMAN SINHA</t>
  </si>
  <si>
    <t>16E1SKMEM45P706</t>
  </si>
  <si>
    <t>ANANT KUMAR BACHANI</t>
  </si>
  <si>
    <t>16E1SKMEM10P707</t>
  </si>
  <si>
    <t>ASHISH BHATI</t>
  </si>
  <si>
    <t>16E1SKMEM13P708</t>
  </si>
  <si>
    <t>16E1SKMEM40P709</t>
  </si>
  <si>
    <t>BHAWANSHU CHOURSIYA</t>
  </si>
  <si>
    <t>16E1SKMEM30P710</t>
  </si>
  <si>
    <t>DEEPAK KUMAR KHANDELWAL</t>
  </si>
  <si>
    <t>16E1SKMEM40P711</t>
  </si>
  <si>
    <t>DEVENDRA SINGH RATHORE</t>
  </si>
  <si>
    <t>16E1SKMEM40P712</t>
  </si>
  <si>
    <t>GOURAV BAHETI</t>
  </si>
  <si>
    <t>16E1SKMEM40P713</t>
  </si>
  <si>
    <t>HARSHIKESH KUMAR</t>
  </si>
  <si>
    <t>16E1SKMEM30P714</t>
  </si>
  <si>
    <t>16E1SKMEM10P715</t>
  </si>
  <si>
    <t>HEMANT SONI</t>
  </si>
  <si>
    <t>16E1SKMEM30P717</t>
  </si>
  <si>
    <t>HIMANSHU DADHICH</t>
  </si>
  <si>
    <t>16E1SKMEM40P718</t>
  </si>
  <si>
    <t>16E1SKMEM40P719</t>
  </si>
  <si>
    <t>JASVEER SINGH</t>
  </si>
  <si>
    <t>16E1SKMEM40P720</t>
  </si>
  <si>
    <t>16E1SKMEM40P722</t>
  </si>
  <si>
    <t>KAUSTAV BHATTACHARYA</t>
  </si>
  <si>
    <t>16E1SKMEM40P723</t>
  </si>
  <si>
    <t>MAHIPAL YADAV</t>
  </si>
  <si>
    <t>16E1SKMEM30P724</t>
  </si>
  <si>
    <t>16E1SKMEM40P725</t>
  </si>
  <si>
    <t>MOHIT FUMTIYA</t>
  </si>
  <si>
    <t>16E1SKMEM10P726</t>
  </si>
  <si>
    <t>16E1SKMEM40P727</t>
  </si>
  <si>
    <t>NEERAJ PRATAP SINGH RATHORE</t>
  </si>
  <si>
    <t>16E1SKMEM40P728</t>
  </si>
  <si>
    <t>NIHAL TIWARI</t>
  </si>
  <si>
    <t>16E1SKMEM40P729</t>
  </si>
  <si>
    <t>NIRMAL LOHAR</t>
  </si>
  <si>
    <t>16E1SKMEM30P730</t>
  </si>
  <si>
    <t>NISHIL SAINI</t>
  </si>
  <si>
    <t>16E1SKMEM30P731</t>
  </si>
  <si>
    <t>POOJA SANGTANI</t>
  </si>
  <si>
    <t>16E1SKMEF40P732</t>
  </si>
  <si>
    <t>PRAVEG SHAHI</t>
  </si>
  <si>
    <t>16E1SKMEM40P733</t>
  </si>
  <si>
    <t>PUNEET SHIAGH</t>
  </si>
  <si>
    <t>16E1SKMEM30P734</t>
  </si>
  <si>
    <t>PUSHKAR DANGI</t>
  </si>
  <si>
    <t>16E1SKMEM30P735</t>
  </si>
  <si>
    <t>RAGHAV KANKANI</t>
  </si>
  <si>
    <t>16E1SKMEM40P736</t>
  </si>
  <si>
    <t>RAHUL JAIN</t>
  </si>
  <si>
    <t>16E1SKMEM40P737</t>
  </si>
  <si>
    <t>16E1SKMEM35P738</t>
  </si>
  <si>
    <t>ROHIT JANGID</t>
  </si>
  <si>
    <t>16E1SKMEM30P739</t>
  </si>
  <si>
    <t>16E1SKMEM40P740</t>
  </si>
  <si>
    <t>16E1SKMEM30P741</t>
  </si>
  <si>
    <t>16E1SKMEM35P742</t>
  </si>
  <si>
    <t>SAWAN TAKEWAL</t>
  </si>
  <si>
    <t>16E1SKMEM30P743</t>
  </si>
  <si>
    <t>SHANTANU TIWARI</t>
  </si>
  <si>
    <t>16E1SKMEM40P744</t>
  </si>
  <si>
    <t>SHIVAM CHOUDHARY</t>
  </si>
  <si>
    <t>16E1SKMEM30P745</t>
  </si>
  <si>
    <t>SHIVAM SONI</t>
  </si>
  <si>
    <t>16E1SKMEM30P746</t>
  </si>
  <si>
    <t>SIDDHANT PACHOURI</t>
  </si>
  <si>
    <t>16E1SKMEM40P747</t>
  </si>
  <si>
    <t>SIDDHANT RAI SHARMA</t>
  </si>
  <si>
    <t>16E1SKMEM40P748</t>
  </si>
  <si>
    <t>SOURABH DUDANI</t>
  </si>
  <si>
    <t>16E1SKMEM40P750</t>
  </si>
  <si>
    <t>SUSHANT BESRA</t>
  </si>
  <si>
    <t>16E1SKMEM25P751</t>
  </si>
  <si>
    <t>TEJENDRA SINGH RATHOR</t>
  </si>
  <si>
    <t>16E1SKMEM40P752</t>
  </si>
  <si>
    <t>UTKARSH GAUR</t>
  </si>
  <si>
    <t>16E1SKMEM40P753</t>
  </si>
  <si>
    <t>VISHNU DUTTA</t>
  </si>
  <si>
    <t>16E1SKMEM40P754</t>
  </si>
  <si>
    <t>VISHWAS SHARMA</t>
  </si>
  <si>
    <t>16E1SKMEM40P755</t>
  </si>
  <si>
    <t>YASH PANCHARIA</t>
  </si>
  <si>
    <t>16E1SKMEM40P756</t>
  </si>
  <si>
    <t>YASH PANDEY</t>
  </si>
  <si>
    <t>16E1SKMEM40P757</t>
  </si>
  <si>
    <t>16E2SKPEM40P600</t>
  </si>
  <si>
    <t>ASHWINI KUMAR</t>
  </si>
  <si>
    <t>16E2SKPEM35P601</t>
  </si>
  <si>
    <t>VISHVAMOHAN SHARMA</t>
  </si>
  <si>
    <t>16E2SKPEM40P602</t>
  </si>
  <si>
    <t>YUGAL KISHOR KUMAWAT</t>
  </si>
  <si>
    <t>16E2SKPEM40P603</t>
  </si>
  <si>
    <t>ASHU DHAKAD</t>
  </si>
  <si>
    <t>16E2SKPSM30P600</t>
  </si>
  <si>
    <t>DEEPAK KUMAR GOYAL</t>
  </si>
  <si>
    <t>16E2SKPSM40P601</t>
  </si>
  <si>
    <t>DINESH KUMAR SHARMA</t>
  </si>
  <si>
    <t>16E2SKPSM40P602</t>
  </si>
  <si>
    <t>DURGESH KUMAR SHARMA</t>
  </si>
  <si>
    <t>16E2SKPSM40P603</t>
  </si>
  <si>
    <t>HARSHA GYANANI</t>
  </si>
  <si>
    <t>16E2SKPSF40P604</t>
  </si>
  <si>
    <t>16E2SKPSM40P605</t>
  </si>
  <si>
    <t>MONIKA AGRAWAL</t>
  </si>
  <si>
    <t>16E2SKPSF40P606</t>
  </si>
  <si>
    <t>16E2SKPSM40P607</t>
  </si>
  <si>
    <t>RENU</t>
  </si>
  <si>
    <t>16E2SKPSF30P608</t>
  </si>
  <si>
    <t>RITU GURJAR</t>
  </si>
  <si>
    <t>16E2SKPSF30P609</t>
  </si>
  <si>
    <t>SHASHI RAJ</t>
  </si>
  <si>
    <t>16E2SKPSM10P610</t>
  </si>
  <si>
    <t>AJIT KUMAR PANDEY</t>
  </si>
  <si>
    <t>16E2SKREM40P600</t>
  </si>
  <si>
    <t>ARVIND KUMAR YADAV</t>
  </si>
  <si>
    <t>16E2SKREM30P601</t>
  </si>
  <si>
    <t>MEGHNA MAHAR</t>
  </si>
  <si>
    <t>16E2SKREF30P602</t>
  </si>
  <si>
    <t>PRIYANKA VERMA</t>
  </si>
  <si>
    <t>16E2SKREF10P603</t>
  </si>
  <si>
    <t>CHETNA AGARWAL</t>
  </si>
  <si>
    <t>16E2SKVLF40P600</t>
  </si>
  <si>
    <t>HARSHIT MATHUR</t>
  </si>
  <si>
    <t>16E2SKVLM40P601</t>
  </si>
  <si>
    <t>JYOTSANA SHARMA</t>
  </si>
  <si>
    <t>16E2SKVLF40P602</t>
  </si>
  <si>
    <t>16E2SKVLM40P603</t>
  </si>
  <si>
    <t>YAMINI RATHORE</t>
  </si>
  <si>
    <t>16E2SKVLF40P604</t>
  </si>
  <si>
    <t>AAYUSHI RAMDEO</t>
  </si>
  <si>
    <t>16M2SKXXF40P600</t>
  </si>
  <si>
    <t>ABHISHEK SAINI</t>
  </si>
  <si>
    <t>16M2SKXXM30P601</t>
  </si>
  <si>
    <t>AJAY MEHTA</t>
  </si>
  <si>
    <t>16M2SKXXM40P602</t>
  </si>
  <si>
    <t>16M2SKXXM40P603</t>
  </si>
  <si>
    <t>AKSHAY MUTREJA</t>
  </si>
  <si>
    <t>16M2SKXXM40P604</t>
  </si>
  <si>
    <t>ANIL POONIA</t>
  </si>
  <si>
    <t>16M2SKXXM30P605</t>
  </si>
  <si>
    <t>ANURAG SINGH</t>
  </si>
  <si>
    <t>16M2SKXXM40P606</t>
  </si>
  <si>
    <t>APPALI MATHUR</t>
  </si>
  <si>
    <t>16M2SKXXF40P607</t>
  </si>
  <si>
    <t>ARTI GUPTA</t>
  </si>
  <si>
    <t>16M2SKXXF40P608</t>
  </si>
  <si>
    <t>ASHRAF ALI</t>
  </si>
  <si>
    <t>16M2SKXXM30P609</t>
  </si>
  <si>
    <t>DEEPALI JAIN</t>
  </si>
  <si>
    <t>16M2SKXXF40P610</t>
  </si>
  <si>
    <t>16M2SKXXF40P611</t>
  </si>
  <si>
    <t>16M2SKXXF40P612</t>
  </si>
  <si>
    <t>GORISHA SONI</t>
  </si>
  <si>
    <t>16M2SKXXF40P613</t>
  </si>
  <si>
    <t>HARSH VARDHAN SHARMA</t>
  </si>
  <si>
    <t>16M2SKXXM40P614</t>
  </si>
  <si>
    <t>HRICHA SHARMA</t>
  </si>
  <si>
    <t>16M2SKXXF40P615</t>
  </si>
  <si>
    <t>KARAN BHATLA</t>
  </si>
  <si>
    <t>16M2SKXXM40P616</t>
  </si>
  <si>
    <t>KHUSHBOO AGARWAL</t>
  </si>
  <si>
    <t>16M2SKXXF40P617</t>
  </si>
  <si>
    <t>KULDEEP BAIRWA</t>
  </si>
  <si>
    <t>16M2SKXXM10P618</t>
  </si>
  <si>
    <t>MADHAVI RATHORE</t>
  </si>
  <si>
    <t>16M2SKXXF40P619</t>
  </si>
  <si>
    <t>MANSHA PARMAR</t>
  </si>
  <si>
    <t>16M2SKXXF40P620</t>
  </si>
  <si>
    <t>MOHAMMAD AZHARUDDIN</t>
  </si>
  <si>
    <t>16M2SKXXM30P622</t>
  </si>
  <si>
    <t>NEHA IDNANI</t>
  </si>
  <si>
    <t>16M2SKXXF40P623</t>
  </si>
  <si>
    <t>NISHA SAINI</t>
  </si>
  <si>
    <t>16M2SKXXF30P624</t>
  </si>
  <si>
    <t>PAYAL GUPTA</t>
  </si>
  <si>
    <t>16M2SKXXF40P625</t>
  </si>
  <si>
    <t>PRATHVI S RAJAWAT</t>
  </si>
  <si>
    <t>16M2SKXXM40P626</t>
  </si>
  <si>
    <t>PRATIKSHA MITTAL</t>
  </si>
  <si>
    <t>16M2SKXXF40P627</t>
  </si>
  <si>
    <t>PRAVEEN PAREVA</t>
  </si>
  <si>
    <t>16M2SKXXM10P628</t>
  </si>
  <si>
    <t>PREMANAND</t>
  </si>
  <si>
    <t>16M2SKXXM40P629</t>
  </si>
  <si>
    <t>16M2SKXXF45P630</t>
  </si>
  <si>
    <t>PRIYANKA MEHTA</t>
  </si>
  <si>
    <t>16M2SKXXF40P631</t>
  </si>
  <si>
    <t>RADHA GAUTAM</t>
  </si>
  <si>
    <t>16M2SKXXF40P632</t>
  </si>
  <si>
    <t>RAJVEER SINGH</t>
  </si>
  <si>
    <t>16M2SKXXM30P633</t>
  </si>
  <si>
    <t>RAMAN TAILOR</t>
  </si>
  <si>
    <t>16M2SKXXF30P634</t>
  </si>
  <si>
    <t>RAMKISHAN PALIWAL</t>
  </si>
  <si>
    <t>16M2SKXXM10P635</t>
  </si>
  <si>
    <t>RISHABH GUPTA</t>
  </si>
  <si>
    <t>16M2SKXXM45P636</t>
  </si>
  <si>
    <t>RIYA MALVIYA</t>
  </si>
  <si>
    <t>16M2SKXXF40P637</t>
  </si>
  <si>
    <t>RUKMANI JANGID</t>
  </si>
  <si>
    <t>16M2SKXXF30P638</t>
  </si>
  <si>
    <t>SALONI VYAS</t>
  </si>
  <si>
    <t>16M2SKXXF40P639</t>
  </si>
  <si>
    <t>SHAFAQ ARIF ANSARI</t>
  </si>
  <si>
    <t>16M2SKXXF45P640</t>
  </si>
  <si>
    <t>SHASHANK VASHISTHA</t>
  </si>
  <si>
    <t>16M2SKXXM40P641</t>
  </si>
  <si>
    <t>SHASHI MOHAN MEENA</t>
  </si>
  <si>
    <t>16M2SKXXM20P642</t>
  </si>
  <si>
    <t>SHIKHA VIJAY</t>
  </si>
  <si>
    <t>16M2SKXXF40P643</t>
  </si>
  <si>
    <t>SHIVANGI KUMARI</t>
  </si>
  <si>
    <t>16M2SKXXF45P644</t>
  </si>
  <si>
    <t>SHIVANI DANGAYACH</t>
  </si>
  <si>
    <t>16M2SKXXF40P645</t>
  </si>
  <si>
    <t>SHOBHIT SETHI</t>
  </si>
  <si>
    <t>16M2SKXXM40P646</t>
  </si>
  <si>
    <t>SONAKSHI DADHICH</t>
  </si>
  <si>
    <t>16M2SKXXF40P647</t>
  </si>
  <si>
    <t>SOURABH KHATRI</t>
  </si>
  <si>
    <t>16M2SKXXM45P648</t>
  </si>
  <si>
    <t>SUDHANSHU GAUR</t>
  </si>
  <si>
    <t>16M2SKXXM40P649</t>
  </si>
  <si>
    <t>SURABHI</t>
  </si>
  <si>
    <t>16M2SKXXF30P650</t>
  </si>
  <si>
    <t>SWATI KHANDELWAL</t>
  </si>
  <si>
    <t>16M2SKXXF40P651</t>
  </si>
  <si>
    <t>TRAPTI MADATWAL</t>
  </si>
  <si>
    <t>16M2SKXXF30P652</t>
  </si>
  <si>
    <t>16M2SKXXM40P653</t>
  </si>
  <si>
    <t>VARSHA AGARWAL</t>
  </si>
  <si>
    <t>16M2SKXXF40P654</t>
  </si>
  <si>
    <t>VIKAS HIRANI</t>
  </si>
  <si>
    <t>16M2SKXXM40P655</t>
  </si>
  <si>
    <t>16M2SKXXM30P656</t>
  </si>
  <si>
    <t>16M2SKXXM40P657</t>
  </si>
  <si>
    <t>MOHIT CHAUDHARY</t>
  </si>
  <si>
    <t>VIVEK KUMAR SONI</t>
  </si>
  <si>
    <t>17M2SKXXM30P654</t>
  </si>
  <si>
    <t>VIVEK SRIVASTAVA</t>
  </si>
  <si>
    <t>17M2SKXXM40P655</t>
  </si>
  <si>
    <t>AAYUSHI SHARMA</t>
  </si>
  <si>
    <t>SHIKHA KUMARI</t>
  </si>
  <si>
    <t>ADITYA JAIN</t>
  </si>
  <si>
    <t>ANJALI GUPTA</t>
  </si>
  <si>
    <t>VIPUL SHARMA</t>
  </si>
  <si>
    <t>16M2SKXXM40P658</t>
  </si>
  <si>
    <t>SAKSHI SINGH</t>
  </si>
  <si>
    <t>RAHUL CHOUDHARY</t>
  </si>
  <si>
    <t>KULDEEP</t>
  </si>
  <si>
    <t>LAVISH SHARMA</t>
  </si>
  <si>
    <t>ROHIT SHARMA</t>
  </si>
  <si>
    <t>SHASHANK PUROHIT</t>
  </si>
  <si>
    <t>YAMAKSHI KUMAWAT</t>
  </si>
  <si>
    <t>17M2SKXXF30P656</t>
  </si>
  <si>
    <t>ADITYA SONI</t>
  </si>
  <si>
    <t>YUVRAJ ANANDPURA</t>
  </si>
  <si>
    <t>17M2SKXXM40P657</t>
  </si>
  <si>
    <t>16M2SKXXM40P659</t>
  </si>
  <si>
    <t>Date of 
Enrollment</t>
  </si>
  <si>
    <t>Year of 
Enrollment</t>
  </si>
  <si>
    <t>OBC-(NCL)</t>
  </si>
  <si>
    <t>MBC-(NCL)</t>
  </si>
  <si>
    <t>OBC- (CL)</t>
  </si>
  <si>
    <t>S.N.</t>
  </si>
  <si>
    <t>S. N.</t>
  </si>
  <si>
    <t>20ESKCA001</t>
  </si>
  <si>
    <t>ADITI PATHAK</t>
  </si>
  <si>
    <t>20ESKCA002</t>
  </si>
  <si>
    <t>AGRAWAL PRANJAL PANKAJ</t>
  </si>
  <si>
    <t>20ESKCA003</t>
  </si>
  <si>
    <t>AKSHAT MATHUR</t>
  </si>
  <si>
    <t>20ESKCA004</t>
  </si>
  <si>
    <t>AKSHAT PARAKH</t>
  </si>
  <si>
    <t>20ESKCA005</t>
  </si>
  <si>
    <t>AMAR PRATAP SINGH</t>
  </si>
  <si>
    <t>20ESKCA006</t>
  </si>
  <si>
    <t>20ESKCA007</t>
  </si>
  <si>
    <t>ATUL PANCHARIA</t>
  </si>
  <si>
    <t>20ESKCA008</t>
  </si>
  <si>
    <t>AYUSH SINGH TOMAR</t>
  </si>
  <si>
    <t>20ESKCA009</t>
  </si>
  <si>
    <t>BAJRANG SINGH SHEKHAWAT</t>
  </si>
  <si>
    <t>20ESKCA010</t>
  </si>
  <si>
    <t>BHANUPRIYA PANWAR</t>
  </si>
  <si>
    <t>20ESKCA011</t>
  </si>
  <si>
    <t>BHARAT DOODI</t>
  </si>
  <si>
    <t>20ESKCA012</t>
  </si>
  <si>
    <t>20ESKCA013</t>
  </si>
  <si>
    <t>20ESKCA014</t>
  </si>
  <si>
    <t>CHHAVI SHARMA</t>
  </si>
  <si>
    <t>20ESKCA015</t>
  </si>
  <si>
    <t>CHINMAY GUPTA</t>
  </si>
  <si>
    <t>20ESKCA016</t>
  </si>
  <si>
    <t>DARSHIKA MAHESHWARI</t>
  </si>
  <si>
    <t>20ESKCA017</t>
  </si>
  <si>
    <t>DHAIRYA GUPTA</t>
  </si>
  <si>
    <t>20ESKCA018</t>
  </si>
  <si>
    <t>DIVYANSH PRADHAN</t>
  </si>
  <si>
    <t>20ESKCA019</t>
  </si>
  <si>
    <t>DUSHYANT JAKHAR</t>
  </si>
  <si>
    <t>20ESKCA020</t>
  </si>
  <si>
    <t>HAPPY SINGH CHARAN</t>
  </si>
  <si>
    <t>20ESKCA021</t>
  </si>
  <si>
    <t>HARDIK PATEL</t>
  </si>
  <si>
    <t>20ESKCA022</t>
  </si>
  <si>
    <t>HARSH KUMAR SAHU</t>
  </si>
  <si>
    <t>20ESKCA023</t>
  </si>
  <si>
    <t>20ESKCA024</t>
  </si>
  <si>
    <t>HARSHIL SODANI</t>
  </si>
  <si>
    <t>20ESKCA025</t>
  </si>
  <si>
    <t>20ESKCA026</t>
  </si>
  <si>
    <t>HARSHIT MITTAL</t>
  </si>
  <si>
    <t>20ESKCA027</t>
  </si>
  <si>
    <t>HARSHITA PALIWAL</t>
  </si>
  <si>
    <t>20ESKCA028</t>
  </si>
  <si>
    <t>ISHA TRIPATHI</t>
  </si>
  <si>
    <t>20ESKCA029</t>
  </si>
  <si>
    <t>JYOTI AGRAWAL</t>
  </si>
  <si>
    <t>20ESKCA030</t>
  </si>
  <si>
    <t>KANISHK AGARWAL</t>
  </si>
  <si>
    <t>20ESKCA031</t>
  </si>
  <si>
    <t>20ESKCA032</t>
  </si>
  <si>
    <t>KARTIKEYA DIXIT</t>
  </si>
  <si>
    <t>20ESKCA033</t>
  </si>
  <si>
    <t>KESHAV GAUTAM</t>
  </si>
  <si>
    <t>20ESKCA034</t>
  </si>
  <si>
    <t>KHUSHI PAREEK</t>
  </si>
  <si>
    <t>20ESKCA035</t>
  </si>
  <si>
    <t>KRISHNA RATHI</t>
  </si>
  <si>
    <t>20ESKCA036</t>
  </si>
  <si>
    <t>LAKSHYA METHI</t>
  </si>
  <si>
    <t>20ESKCA037</t>
  </si>
  <si>
    <t>LAVANYA TALWAR</t>
  </si>
  <si>
    <t>20ESKCA038</t>
  </si>
  <si>
    <t>LAXITA SINGH</t>
  </si>
  <si>
    <t>20ESKCA039</t>
  </si>
  <si>
    <t>MANAS RATHORE</t>
  </si>
  <si>
    <t>20ESKCA040</t>
  </si>
  <si>
    <t>MANAV MANNA</t>
  </si>
  <si>
    <t>20ESKCA041</t>
  </si>
  <si>
    <t>MIHIR PANDIYA</t>
  </si>
  <si>
    <t>20ESKCA042</t>
  </si>
  <si>
    <t>MONAY CHHATTANI</t>
  </si>
  <si>
    <t>20ESKCA043</t>
  </si>
  <si>
    <t>NAKSHATRA GARG</t>
  </si>
  <si>
    <t>20ESKCA044</t>
  </si>
  <si>
    <t>PIYUSH MAKAD</t>
  </si>
  <si>
    <t>20ESKCA045</t>
  </si>
  <si>
    <t>PRAFULL BHARGAVA</t>
  </si>
  <si>
    <t>20ESKCA046</t>
  </si>
  <si>
    <t>PREETI GURJAR</t>
  </si>
  <si>
    <t>20ESKCA047</t>
  </si>
  <si>
    <t>RAHUL GOYAL</t>
  </si>
  <si>
    <t>20ESKCA048</t>
  </si>
  <si>
    <t>RAKSHA MODI</t>
  </si>
  <si>
    <t>20ESKCA049</t>
  </si>
  <si>
    <t>RAKSHIT ROCHWANI</t>
  </si>
  <si>
    <t>20ESKCA050</t>
  </si>
  <si>
    <t>RISHABH DHAYAL</t>
  </si>
  <si>
    <t>20ESKCA051</t>
  </si>
  <si>
    <t>SAKSHAM BHALLA</t>
  </si>
  <si>
    <t>20ESKCA052</t>
  </si>
  <si>
    <t>SHILPI SHUKLA</t>
  </si>
  <si>
    <t>20ESKCA053</t>
  </si>
  <si>
    <t>SHRAY MATHUR</t>
  </si>
  <si>
    <t>20ESKCA054</t>
  </si>
  <si>
    <t>SHUBHIKSHA KHANDELWAL</t>
  </si>
  <si>
    <t>20ESKCA055</t>
  </si>
  <si>
    <t>SRISHTI KULSHRESTHA</t>
  </si>
  <si>
    <t>20ESKCA056</t>
  </si>
  <si>
    <t>SUDEEP SHUKLA</t>
  </si>
  <si>
    <t>20ESKCA057</t>
  </si>
  <si>
    <t>SUKHLEEN SINGH</t>
  </si>
  <si>
    <t>20ESKCA058</t>
  </si>
  <si>
    <t>SURABHI SOMAI</t>
  </si>
  <si>
    <t>20ESKCA059</t>
  </si>
  <si>
    <t>SURYANSH JOHARI</t>
  </si>
  <si>
    <t>20ESKCA060</t>
  </si>
  <si>
    <t>TANISH KANDIRA</t>
  </si>
  <si>
    <t>20ESKCA061</t>
  </si>
  <si>
    <t>TANISHA CHOUDHARY</t>
  </si>
  <si>
    <t>20ESKCA062</t>
  </si>
  <si>
    <t>20ESKCA063</t>
  </si>
  <si>
    <t>TISHA GUPTA</t>
  </si>
  <si>
    <t>20ESKCA064</t>
  </si>
  <si>
    <t>VAIBHAV BAIRATHI</t>
  </si>
  <si>
    <t>20ESKCA066</t>
  </si>
  <si>
    <t>VED SHARMA</t>
  </si>
  <si>
    <t>20ESKCA067</t>
  </si>
  <si>
    <t>VEDANT KALIA</t>
  </si>
  <si>
    <t>20ESKCA068</t>
  </si>
  <si>
    <t>YASH ACHRA</t>
  </si>
  <si>
    <t>20ESKCA069</t>
  </si>
  <si>
    <t>AAKANKSHA SHARMA</t>
  </si>
  <si>
    <t>20ESKCE001</t>
  </si>
  <si>
    <t>ABHINANDAN SHARMA</t>
  </si>
  <si>
    <t>20ESKCE002</t>
  </si>
  <si>
    <t>ABHISHEK BANSAL</t>
  </si>
  <si>
    <t>20ESKCE003</t>
  </si>
  <si>
    <t>20ESKCE004</t>
  </si>
  <si>
    <t>20ESKCE005</t>
  </si>
  <si>
    <t>ADITYA BAGDI</t>
  </si>
  <si>
    <t>20ESKCE006</t>
  </si>
  <si>
    <t>20ESKCE007</t>
  </si>
  <si>
    <t>20ESKCE008</t>
  </si>
  <si>
    <t>AMAN KUMAR MEENA</t>
  </si>
  <si>
    <t>20ESKCE009</t>
  </si>
  <si>
    <t>20ESKCE010</t>
  </si>
  <si>
    <t>20ESKCE011</t>
  </si>
  <si>
    <t>ANIL GODARA</t>
  </si>
  <si>
    <t>20ESKCE012</t>
  </si>
  <si>
    <t>ANIL MEENA</t>
  </si>
  <si>
    <t>20ESKCE013</t>
  </si>
  <si>
    <t>ANIRUDH PAL YADAV</t>
  </si>
  <si>
    <t>20ESKCE014</t>
  </si>
  <si>
    <t>ANKESH RAJ</t>
  </si>
  <si>
    <t>20ESKCE015</t>
  </si>
  <si>
    <t>20ESKCE016</t>
  </si>
  <si>
    <t>ANUPAM MEENA</t>
  </si>
  <si>
    <t>20ESKCE017</t>
  </si>
  <si>
    <t>ARCHANA MEENA</t>
  </si>
  <si>
    <t>20ESKCE018</t>
  </si>
  <si>
    <t>ARPIT AANJANA</t>
  </si>
  <si>
    <t>20ESKCE019</t>
  </si>
  <si>
    <t>ARPIT GOTHWAL</t>
  </si>
  <si>
    <t>20ESKCE020</t>
  </si>
  <si>
    <t>ARVIND YADAV</t>
  </si>
  <si>
    <t>20ESKCE021</t>
  </si>
  <si>
    <t>ARYAN CHOUDHARY</t>
  </si>
  <si>
    <t>20ESKCE022</t>
  </si>
  <si>
    <t>ARYAN VERMA</t>
  </si>
  <si>
    <t>20ESKCE023</t>
  </si>
  <si>
    <t>20ESKCE024</t>
  </si>
  <si>
    <t>AVDESH MEENA</t>
  </si>
  <si>
    <t>20ESKCE025</t>
  </si>
  <si>
    <t>BHANU PRATAP SINGH KANAWAT</t>
  </si>
  <si>
    <t>20ESKCE026</t>
  </si>
  <si>
    <t>BHARAT LODWAL</t>
  </si>
  <si>
    <t>20ESKCE027</t>
  </si>
  <si>
    <t>20ESKCE028</t>
  </si>
  <si>
    <t>DEVANSH SATTAVAN</t>
  </si>
  <si>
    <t>20ESKCE029</t>
  </si>
  <si>
    <t>DEVENDRA MEENA</t>
  </si>
  <si>
    <t>20ESKCE030</t>
  </si>
  <si>
    <t>DEVESH KUMAR DHAKED</t>
  </si>
  <si>
    <t>20ESKCE031</t>
  </si>
  <si>
    <t>DHANRAJ MEENA</t>
  </si>
  <si>
    <t>20ESKCE032</t>
  </si>
  <si>
    <t>DHARMIK CHOUDHARY</t>
  </si>
  <si>
    <t>20ESKCE033</t>
  </si>
  <si>
    <t>DILKHUSH MEENA</t>
  </si>
  <si>
    <t>20ESKCE034</t>
  </si>
  <si>
    <t>DIVYA MEENA</t>
  </si>
  <si>
    <t>20ESKCE035</t>
  </si>
  <si>
    <t>GAURAV MEENA</t>
  </si>
  <si>
    <t>20ESKCE036</t>
  </si>
  <si>
    <t>20ESKCE037</t>
  </si>
  <si>
    <t>GOURAV POONIYA</t>
  </si>
  <si>
    <t>20ESKCE038</t>
  </si>
  <si>
    <t>HARDIK JAIN</t>
  </si>
  <si>
    <t>20ESKCE039</t>
  </si>
  <si>
    <t>20ESKCE040</t>
  </si>
  <si>
    <t>HEMANT KUMAR MINA</t>
  </si>
  <si>
    <t>20ESKCE041</t>
  </si>
  <si>
    <t>20ESKCE042</t>
  </si>
  <si>
    <t>HRIDESH KUMAR</t>
  </si>
  <si>
    <t>20ESKCE043</t>
  </si>
  <si>
    <t>INDRAJEET DANGI</t>
  </si>
  <si>
    <t>20ESKCE044</t>
  </si>
  <si>
    <t>JAY BAMANAWT</t>
  </si>
  <si>
    <t>20ESKCE045</t>
  </si>
  <si>
    <t>K SATVIK NAWLA</t>
  </si>
  <si>
    <t>20ESKCE046</t>
  </si>
  <si>
    <t>20ESKCE047</t>
  </si>
  <si>
    <t>KAMLESH CHOUDHARY</t>
  </si>
  <si>
    <t>20ESKCE048</t>
  </si>
  <si>
    <t>20ESKCE049</t>
  </si>
  <si>
    <t>KANISHAK RAJ SINGH PANWAR</t>
  </si>
  <si>
    <t>20ESKCE050</t>
  </si>
  <si>
    <t>KANISHK SHARMA</t>
  </si>
  <si>
    <t>20ESKCE051</t>
  </si>
  <si>
    <t>KARTIK CHOUDHARY</t>
  </si>
  <si>
    <t>20ESKCE052</t>
  </si>
  <si>
    <t>KHEM CHAND KOLI</t>
  </si>
  <si>
    <t>20ESKCE053</t>
  </si>
  <si>
    <t>KOMAL KANWAR KORAWAT</t>
  </si>
  <si>
    <t>20ESKCE055</t>
  </si>
  <si>
    <t>KRITIKA MEENA</t>
  </si>
  <si>
    <t>20ESKCE056</t>
  </si>
  <si>
    <t>20ESKCE057</t>
  </si>
  <si>
    <t>KUNAL BANSHIWAL</t>
  </si>
  <si>
    <t>20ESKCE058</t>
  </si>
  <si>
    <t>KUNAL MEENA</t>
  </si>
  <si>
    <t>20ESKCE059</t>
  </si>
  <si>
    <t>20ESKCE060</t>
  </si>
  <si>
    <t>KUNAL SINGH SOLANKI</t>
  </si>
  <si>
    <t>20ESKCE061</t>
  </si>
  <si>
    <t>KUSHAGRA GAUTAM</t>
  </si>
  <si>
    <t>20ESKCE062</t>
  </si>
  <si>
    <t>LIBIN M T</t>
  </si>
  <si>
    <t>20ESKCE064</t>
  </si>
  <si>
    <t>MAAHI KAUR DISANJ</t>
  </si>
  <si>
    <t>20ESKCE065</t>
  </si>
  <si>
    <t>MAHIL MEEL</t>
  </si>
  <si>
    <t>20ESKCE066</t>
  </si>
  <si>
    <t>20ESKCE067</t>
  </si>
  <si>
    <t>MANISH KUMAR DHANWANT</t>
  </si>
  <si>
    <t>20ESKCE068</t>
  </si>
  <si>
    <t>MANISH SATTAVAN</t>
  </si>
  <si>
    <t>20ESKCE069</t>
  </si>
  <si>
    <t>MANISHA KUKNA</t>
  </si>
  <si>
    <t>20ESKCE070</t>
  </si>
  <si>
    <t>MANJEET BIJARNIYA</t>
  </si>
  <si>
    <t>20ESKCE071</t>
  </si>
  <si>
    <t>MANJEET SUMAN</t>
  </si>
  <si>
    <t>20ESKCE072</t>
  </si>
  <si>
    <t>MITALI SAINI</t>
  </si>
  <si>
    <t>20ESKCE073</t>
  </si>
  <si>
    <t>20ESKCE074</t>
  </si>
  <si>
    <t>20ESKCE075</t>
  </si>
  <si>
    <t>MONIL GOYAL</t>
  </si>
  <si>
    <t>20ESKCE076</t>
  </si>
  <si>
    <t>NAGENDRA SINGH</t>
  </si>
  <si>
    <t>20ESKCE077</t>
  </si>
  <si>
    <t>20ESKCE078</t>
  </si>
  <si>
    <t>NEERAJ DERWAL</t>
  </si>
  <si>
    <t>20ESKCE079</t>
  </si>
  <si>
    <t>20ESKCE080</t>
  </si>
  <si>
    <t>NIKIT LAMROR</t>
  </si>
  <si>
    <t>20ESKCE081</t>
  </si>
  <si>
    <t>NIKITA CHOUDHARY</t>
  </si>
  <si>
    <t>20ESKCE082</t>
  </si>
  <si>
    <t>NIRANJAN MEENA</t>
  </si>
  <si>
    <t>20ESKCE083</t>
  </si>
  <si>
    <t>NITESH KUMAR MISHRA</t>
  </si>
  <si>
    <t>20ESKCE084</t>
  </si>
  <si>
    <t>NITIN AGRAWAL</t>
  </si>
  <si>
    <t>20ESKCE085</t>
  </si>
  <si>
    <t>PRAFFUL CHOUDHARY</t>
  </si>
  <si>
    <t>20ESKCE086</t>
  </si>
  <si>
    <t>PRAGYA GOYAL</t>
  </si>
  <si>
    <t>20ESKCE087</t>
  </si>
  <si>
    <t>PRAKHAR CHAUHAN</t>
  </si>
  <si>
    <t>20ESKCE088</t>
  </si>
  <si>
    <t>PRAKHAR PAREEK</t>
  </si>
  <si>
    <t>20ESKCE089</t>
  </si>
  <si>
    <t>PRASHANT MEENA</t>
  </si>
  <si>
    <t>20ESKCE090</t>
  </si>
  <si>
    <t>PRETESH KAKHANI</t>
  </si>
  <si>
    <t>20ESKCE091</t>
  </si>
  <si>
    <t>R S LAXMAN MEENA</t>
  </si>
  <si>
    <t>20ESKCE092</t>
  </si>
  <si>
    <t>20ESKCE093</t>
  </si>
  <si>
    <t>RAHUL MEEMROT</t>
  </si>
  <si>
    <t>20ESKCE095</t>
  </si>
  <si>
    <t>RAHUL MEENA (GM)</t>
  </si>
  <si>
    <t>20ESKCE096</t>
  </si>
  <si>
    <t>RAHUL MEENA (RKM)</t>
  </si>
  <si>
    <t>20ESKCE097</t>
  </si>
  <si>
    <t>RAHUL SHERAWAT</t>
  </si>
  <si>
    <t>20ESKCE098</t>
  </si>
  <si>
    <t>RAMVILAS INANIYAN</t>
  </si>
  <si>
    <t>20ESKCE099</t>
  </si>
  <si>
    <t>RISHI PRAKASH SHARMA</t>
  </si>
  <si>
    <t>20ESKCE100</t>
  </si>
  <si>
    <t>20ESKCE101</t>
  </si>
  <si>
    <t>ROHIT GODARA</t>
  </si>
  <si>
    <t>20ESKCE102</t>
  </si>
  <si>
    <t>ROHIT LAMBA</t>
  </si>
  <si>
    <t>20ESKCE103</t>
  </si>
  <si>
    <t>20ESKCE104</t>
  </si>
  <si>
    <t>SACHIN MEENA</t>
  </si>
  <si>
    <t>20ESKCE105</t>
  </si>
  <si>
    <t>SAILESH MATHUR</t>
  </si>
  <si>
    <t>20ESKCE106</t>
  </si>
  <si>
    <t>SAKSHAM GUPTA</t>
  </si>
  <si>
    <t>20ESKCE107</t>
  </si>
  <si>
    <t>20ESKCE108</t>
  </si>
  <si>
    <t>SHASHANK VERMA</t>
  </si>
  <si>
    <t>20ESKCE109</t>
  </si>
  <si>
    <t>SHREYANSH CHOTIYA</t>
  </si>
  <si>
    <t>20ESKCE110</t>
  </si>
  <si>
    <t>SIDDHARTH MANAVTAL</t>
  </si>
  <si>
    <t>20ESKCE111</t>
  </si>
  <si>
    <t>SOHAM SHARMA</t>
  </si>
  <si>
    <t>20ESKCE112</t>
  </si>
  <si>
    <t>SOHEB BALKHI</t>
  </si>
  <si>
    <t>20ESKCE113</t>
  </si>
  <si>
    <t>SOMIK CHOUDHARY</t>
  </si>
  <si>
    <t>20ESKCE114</t>
  </si>
  <si>
    <t>SUJAL GARG</t>
  </si>
  <si>
    <t>20ESKCE115</t>
  </si>
  <si>
    <t>20ESKCE116</t>
  </si>
  <si>
    <t>SURYANSH MEENA</t>
  </si>
  <si>
    <t>20ESKCE117</t>
  </si>
  <si>
    <t>SURYANSHU SHARMA</t>
  </si>
  <si>
    <t>20ESKCE118</t>
  </si>
  <si>
    <t>TARUN PRAKASH SAINI</t>
  </si>
  <si>
    <t>20ESKCE119</t>
  </si>
  <si>
    <t>TUSHAR KUMAR VERMA</t>
  </si>
  <si>
    <t>20ESKCE120</t>
  </si>
  <si>
    <t>UDIT KUMAR SONI</t>
  </si>
  <si>
    <t>20ESKCE121</t>
  </si>
  <si>
    <t>VANSH CHOUDHARY</t>
  </si>
  <si>
    <t>20ESKCE122</t>
  </si>
  <si>
    <t>VARUN KUMAR MEENA</t>
  </si>
  <si>
    <t>20ESKCE123</t>
  </si>
  <si>
    <t>VIJAY KUMAR BIJARNIYA</t>
  </si>
  <si>
    <t>20ESKCE124</t>
  </si>
  <si>
    <t>VIJAYSHREE MEENA</t>
  </si>
  <si>
    <t>20ESKCE125</t>
  </si>
  <si>
    <t>VINOD DEWASI</t>
  </si>
  <si>
    <t>20ESKCE126</t>
  </si>
  <si>
    <t>VIPRESH SHARMA</t>
  </si>
  <si>
    <t>20ESKCE127</t>
  </si>
  <si>
    <t>VIRENDRA SINGH CHHAPOLA</t>
  </si>
  <si>
    <t>20ESKCE128</t>
  </si>
  <si>
    <t>20ESKCE129</t>
  </si>
  <si>
    <t>VISHAL KUMAR BANSIWAL</t>
  </si>
  <si>
    <t>20ESKCE130</t>
  </si>
  <si>
    <t>20ESKCE131</t>
  </si>
  <si>
    <t>YASH JANGID</t>
  </si>
  <si>
    <t>20ESKCE132</t>
  </si>
  <si>
    <t>YATIN MEENA</t>
  </si>
  <si>
    <t>20ESKCE133</t>
  </si>
  <si>
    <t>YUVRAJ CHOUDHARY</t>
  </si>
  <si>
    <t>20ESKCE134</t>
  </si>
  <si>
    <t>AADITYA TRIVEDI</t>
  </si>
  <si>
    <t>20ESKCS001</t>
  </si>
  <si>
    <t>AAKASH DADHICH</t>
  </si>
  <si>
    <t>20ESKCS002</t>
  </si>
  <si>
    <t>AASTHA JAIN</t>
  </si>
  <si>
    <t>20ESKCS003</t>
  </si>
  <si>
    <t>AAYUSH SHARMA (LS)</t>
  </si>
  <si>
    <t>20ESKCS004</t>
  </si>
  <si>
    <t>AAYUSH SHARMA (SDS)</t>
  </si>
  <si>
    <t>20ESKCS005</t>
  </si>
  <si>
    <t>ABHIRAJ SINGH BHADAURIA</t>
  </si>
  <si>
    <t>20ESKCS006</t>
  </si>
  <si>
    <t>20ESKCS007</t>
  </si>
  <si>
    <t>ADITI AGARWAL</t>
  </si>
  <si>
    <t>20ESKCS008</t>
  </si>
  <si>
    <t>ADITI PAREEK</t>
  </si>
  <si>
    <t>20ESKCS009</t>
  </si>
  <si>
    <t>20ESKCS010</t>
  </si>
  <si>
    <t>ADITYA RAWAT</t>
  </si>
  <si>
    <t>20ESKCS011</t>
  </si>
  <si>
    <t>20ESKCS012</t>
  </si>
  <si>
    <t>ADITYA VIJAYVARGIYA</t>
  </si>
  <si>
    <t>20ESKCS013</t>
  </si>
  <si>
    <t>ADVITIYA SINGH CHOUHAN</t>
  </si>
  <si>
    <t>20ESKCS014</t>
  </si>
  <si>
    <t>20ESKCS015</t>
  </si>
  <si>
    <t>AKHILESH CHATURVEDI</t>
  </si>
  <si>
    <t>20ESKCS016</t>
  </si>
  <si>
    <t>20ESKCS017</t>
  </si>
  <si>
    <t>20ESKCS018</t>
  </si>
  <si>
    <t>AKSHAT PAREEK</t>
  </si>
  <si>
    <t>20ESKCS019</t>
  </si>
  <si>
    <t>AKSHAT SHARMA  (KCS)</t>
  </si>
  <si>
    <t>20ESKCS020</t>
  </si>
  <si>
    <t>AKSHAT SHARMA (VKS)</t>
  </si>
  <si>
    <t>20ESKCS021</t>
  </si>
  <si>
    <t>AKSHAT SURANA</t>
  </si>
  <si>
    <t>20ESKCS022</t>
  </si>
  <si>
    <t>AKSHI JAIN</t>
  </si>
  <si>
    <t>20ESKCS023</t>
  </si>
  <si>
    <t>20ESKCS024</t>
  </si>
  <si>
    <t>AKUL SAXENA</t>
  </si>
  <si>
    <t>20ESKCS025</t>
  </si>
  <si>
    <t>ALPESH GUPTA</t>
  </si>
  <si>
    <t>20ESKCS026</t>
  </si>
  <si>
    <t>20ESKCS027</t>
  </si>
  <si>
    <t>20ESKCS028</t>
  </si>
  <si>
    <t>ANANYA MATHUR</t>
  </si>
  <si>
    <t>20ESKCS029</t>
  </si>
  <si>
    <t>ANGELINA FREDA SMITH</t>
  </si>
  <si>
    <t>20ESKCS030</t>
  </si>
  <si>
    <t>20ESKCS031</t>
  </si>
  <si>
    <t>ANISH CHOUDHARY</t>
  </si>
  <si>
    <t>20ESKCS032</t>
  </si>
  <si>
    <t>20ESKCS033</t>
  </si>
  <si>
    <t>20ESKCS034</t>
  </si>
  <si>
    <t>ANJESH JAIN</t>
  </si>
  <si>
    <t>20ESKCS035</t>
  </si>
  <si>
    <t>ANKUR YADAV</t>
  </si>
  <si>
    <t>20ESKCS036</t>
  </si>
  <si>
    <t>ANMOL KASHYAP</t>
  </si>
  <si>
    <t>20ESKCS037</t>
  </si>
  <si>
    <t>ANSHIKA GOYAL</t>
  </si>
  <si>
    <t>20ESKCS038</t>
  </si>
  <si>
    <t>ANSHUL GORA</t>
  </si>
  <si>
    <t>20ESKCS039</t>
  </si>
  <si>
    <t>ANSHUMAN SINGH NARUKA</t>
  </si>
  <si>
    <t>20ESKCS040</t>
  </si>
  <si>
    <t>ANURAG AGRAWAL</t>
  </si>
  <si>
    <t>20ESKCS041</t>
  </si>
  <si>
    <t>ARIHANT POKHARNA</t>
  </si>
  <si>
    <t>20ESKCS042</t>
  </si>
  <si>
    <t>ARNAV GODARA</t>
  </si>
  <si>
    <t>20ESKCS043</t>
  </si>
  <si>
    <t>ARPITA SHARMA</t>
  </si>
  <si>
    <t>20ESKCS044</t>
  </si>
  <si>
    <t>ARUN SAHIJPAL</t>
  </si>
  <si>
    <t>20ESKCS045</t>
  </si>
  <si>
    <t>ARYAN MISHRA</t>
  </si>
  <si>
    <t>20ESKCS046</t>
  </si>
  <si>
    <t>ASHTAMI TAK</t>
  </si>
  <si>
    <t>20ESKCS047</t>
  </si>
  <si>
    <t>ASHU AGARWAL</t>
  </si>
  <si>
    <t>20ESKCS048</t>
  </si>
  <si>
    <t>ASHUTOSH TIWARI</t>
  </si>
  <si>
    <t>20ESKCS049</t>
  </si>
  <si>
    <t>ASHWIN GUPTA</t>
  </si>
  <si>
    <t>20ESKCS050</t>
  </si>
  <si>
    <t>20ESKCS051</t>
  </si>
  <si>
    <t>20ESKCS052</t>
  </si>
  <si>
    <t>AYUSH JALAN</t>
  </si>
  <si>
    <t>20ESKCS053</t>
  </si>
  <si>
    <t>20ESKCS054</t>
  </si>
  <si>
    <t>AYUSH MAHESHWARI</t>
  </si>
  <si>
    <t>20ESKCS055</t>
  </si>
  <si>
    <t>AYUSH SINGHAL</t>
  </si>
  <si>
    <t>20ESKCS056</t>
  </si>
  <si>
    <t>AYUSH SONI</t>
  </si>
  <si>
    <t>20ESKCS057</t>
  </si>
  <si>
    <t>AYUSHI AGARWAL</t>
  </si>
  <si>
    <t>20ESKCS058</t>
  </si>
  <si>
    <t>BADAL SONI</t>
  </si>
  <si>
    <t>20ESKCS059</t>
  </si>
  <si>
    <t>BHAVESH SINGHAL</t>
  </si>
  <si>
    <t>20ESKCS060</t>
  </si>
  <si>
    <t>BHOMESH RAZDAN</t>
  </si>
  <si>
    <t>20ESKCS061</t>
  </si>
  <si>
    <t>BRIJESH SHARMA JANGID</t>
  </si>
  <si>
    <t>20ESKCS062</t>
  </si>
  <si>
    <t>CHETESH SHARMA</t>
  </si>
  <si>
    <t>20ESKCS063</t>
  </si>
  <si>
    <t>CHEZAL SHEKHAWAT</t>
  </si>
  <si>
    <t>20ESKCS064</t>
  </si>
  <si>
    <t>CHINMAY KAUSHIK</t>
  </si>
  <si>
    <t>20ESKCS065</t>
  </si>
  <si>
    <t>CHINMAY PAREEK</t>
  </si>
  <si>
    <t>20ESKCS066</t>
  </si>
  <si>
    <t>20ESKCS067</t>
  </si>
  <si>
    <t>CHIRAG KUMAR SHARMA</t>
  </si>
  <si>
    <t>20ESKCS068</t>
  </si>
  <si>
    <t>DEEPESH KHANDELWAL</t>
  </si>
  <si>
    <t>20ESKCS069</t>
  </si>
  <si>
    <t>DEEPIT SHARMA</t>
  </si>
  <si>
    <t>20ESKCS070</t>
  </si>
  <si>
    <t>DEV PAREEK</t>
  </si>
  <si>
    <t>20ESKCS071</t>
  </si>
  <si>
    <t>DEVANSH CHOUDHARY</t>
  </si>
  <si>
    <t>20ESKCS072</t>
  </si>
  <si>
    <t>DEVESH GUPTA</t>
  </si>
  <si>
    <t>20ESKCS073</t>
  </si>
  <si>
    <t>DEVESH KASERA</t>
  </si>
  <si>
    <t>20ESKCS074</t>
  </si>
  <si>
    <t>DHARMI KAPADIYA</t>
  </si>
  <si>
    <t>20ESKCS075</t>
  </si>
  <si>
    <t>DHEERAJ KUMAR GARG</t>
  </si>
  <si>
    <t>20ESKCS076</t>
  </si>
  <si>
    <t>DHRUV MITTAL</t>
  </si>
  <si>
    <t>20ESKCS077</t>
  </si>
  <si>
    <t>DHRUVI GOYAL</t>
  </si>
  <si>
    <t>20ESKCS078</t>
  </si>
  <si>
    <t>DIPESH KUMAR KARESIA</t>
  </si>
  <si>
    <t>20ESKCS079</t>
  </si>
  <si>
    <t>DIVYA DULANI</t>
  </si>
  <si>
    <t>20ESKCS080</t>
  </si>
  <si>
    <t>20ESKCS081</t>
  </si>
  <si>
    <t>DIVYAM AGARWAL</t>
  </si>
  <si>
    <t>20ESKCS082</t>
  </si>
  <si>
    <t>DIVYANSH GUPTA (VSG)</t>
  </si>
  <si>
    <t>20ESKCS083</t>
  </si>
  <si>
    <t>DIVYANSH GUPTA (YG)</t>
  </si>
  <si>
    <t>20ESKCS084</t>
  </si>
  <si>
    <t>DIVYANSH JAITLIA</t>
  </si>
  <si>
    <t>20ESKCS085</t>
  </si>
  <si>
    <t>DIVYANSH VIJAY</t>
  </si>
  <si>
    <t>20ESKCS086</t>
  </si>
  <si>
    <t>DIVYANSHI BHARDWAJ</t>
  </si>
  <si>
    <t>20ESKCS087</t>
  </si>
  <si>
    <t>GARVIT MATHUR</t>
  </si>
  <si>
    <t>20ESKCS088</t>
  </si>
  <si>
    <t>GAURAV JINDAL</t>
  </si>
  <si>
    <t>20ESKCS089</t>
  </si>
  <si>
    <t>GAUTAM KUMAR JAIN</t>
  </si>
  <si>
    <t>20ESKCS090</t>
  </si>
  <si>
    <t>GEETANSHIKHA GAUTAM</t>
  </si>
  <si>
    <t>20ESKCS091</t>
  </si>
  <si>
    <t>GEETIKA MATHUR</t>
  </si>
  <si>
    <t>20ESKCS092</t>
  </si>
  <si>
    <t>GULSHAN SHARMA</t>
  </si>
  <si>
    <t>20ESKCS093</t>
  </si>
  <si>
    <t>20ESKCS094</t>
  </si>
  <si>
    <t>HARI KUMAR ADDANIA</t>
  </si>
  <si>
    <t>20ESKCS095</t>
  </si>
  <si>
    <t>HARSH GOYAL</t>
  </si>
  <si>
    <t>20ESKCS096</t>
  </si>
  <si>
    <t>HARSH SHRINGI</t>
  </si>
  <si>
    <t>20ESKCS097</t>
  </si>
  <si>
    <t>20ESKCS098</t>
  </si>
  <si>
    <t>HARSHIL SHARMA</t>
  </si>
  <si>
    <t>20ESKCS099</t>
  </si>
  <si>
    <t>HARSHIT AGARWAL</t>
  </si>
  <si>
    <t>20ESKCS100</t>
  </si>
  <si>
    <t>20ESKCS101</t>
  </si>
  <si>
    <t>HARSHIT TOTUKA</t>
  </si>
  <si>
    <t>20ESKCS102</t>
  </si>
  <si>
    <t>HIMANSHU KUMAWAT</t>
  </si>
  <si>
    <t>20ESKCS103</t>
  </si>
  <si>
    <t>HIMANSHU PATNI</t>
  </si>
  <si>
    <t>20ESKCS104</t>
  </si>
  <si>
    <t>ISHAAN KHANDELWAL</t>
  </si>
  <si>
    <t>20ESKCS105</t>
  </si>
  <si>
    <t>ISHAN MEHTA</t>
  </si>
  <si>
    <t>20ESKCS106</t>
  </si>
  <si>
    <t>20ESKCS107</t>
  </si>
  <si>
    <t>JATIN PANDITA</t>
  </si>
  <si>
    <t>20ESKCS108</t>
  </si>
  <si>
    <t>JATIN YADAV</t>
  </si>
  <si>
    <t>20ESKCS109</t>
  </si>
  <si>
    <t>JAYESH GUPTA</t>
  </si>
  <si>
    <t>20ESKCS110</t>
  </si>
  <si>
    <t>JAYESH KHATRI</t>
  </si>
  <si>
    <t>20ESKCS111</t>
  </si>
  <si>
    <t>JIGYASA SINGH</t>
  </si>
  <si>
    <t>20ESKCS112</t>
  </si>
  <si>
    <t>JITENDRA SINGH</t>
  </si>
  <si>
    <t>20ESKCS113</t>
  </si>
  <si>
    <t>KAMLESH SHARMA</t>
  </si>
  <si>
    <t>20ESKCS114</t>
  </si>
  <si>
    <t>20ESKCS115</t>
  </si>
  <si>
    <t>KARTIK JAIN</t>
  </si>
  <si>
    <t>20ESKCS117</t>
  </si>
  <si>
    <t>KARTIKEY SHARMA</t>
  </si>
  <si>
    <t>20ESKCS118</t>
  </si>
  <si>
    <t>KASISH AGARWAL</t>
  </si>
  <si>
    <t>20ESKCS119</t>
  </si>
  <si>
    <t>KESHAV GAUR</t>
  </si>
  <si>
    <t>20ESKCS120</t>
  </si>
  <si>
    <t>KESHAV PAREEK</t>
  </si>
  <si>
    <t>20ESKCS121</t>
  </si>
  <si>
    <t>KHUSHI AGARWAL</t>
  </si>
  <si>
    <t>20ESKCS122</t>
  </si>
  <si>
    <t>20ESKCS123</t>
  </si>
  <si>
    <t>KHUSHI PUNIA</t>
  </si>
  <si>
    <t>20ESKCS124</t>
  </si>
  <si>
    <t>KOMAL NUWAL</t>
  </si>
  <si>
    <t>20ESKCS125</t>
  </si>
  <si>
    <t>20ESKCS126</t>
  </si>
  <si>
    <t>KRIISHNANSHU BHARGAVA</t>
  </si>
  <si>
    <t>20ESKCS127</t>
  </si>
  <si>
    <t>KRITI GARG</t>
  </si>
  <si>
    <t>20ESKCS128</t>
  </si>
  <si>
    <t>KUL PRATAP SINGH</t>
  </si>
  <si>
    <t>20ESKCS129</t>
  </si>
  <si>
    <t>KULDEEP JOSHI</t>
  </si>
  <si>
    <t>20ESKCS130</t>
  </si>
  <si>
    <t>KUNIKA KHANDELWAL</t>
  </si>
  <si>
    <t>20ESKCS131</t>
  </si>
  <si>
    <t>KUSH VASANIYA</t>
  </si>
  <si>
    <t>20ESKCS132</t>
  </si>
  <si>
    <t>KUSHAGRA MUNDRA</t>
  </si>
  <si>
    <t>20ESKCS133</t>
  </si>
  <si>
    <t>KUSHAGRA SHARMA</t>
  </si>
  <si>
    <t>20ESKCS134</t>
  </si>
  <si>
    <t>LAKSHAY DADHICH</t>
  </si>
  <si>
    <t>20ESKCS135</t>
  </si>
  <si>
    <t>LAKSHITA NATANI</t>
  </si>
  <si>
    <t>20ESKCS136</t>
  </si>
  <si>
    <t>LAKSHYA PUROHIT</t>
  </si>
  <si>
    <t>20ESKCS137</t>
  </si>
  <si>
    <t>LAVANYA SHARMA</t>
  </si>
  <si>
    <t>20ESKCS138</t>
  </si>
  <si>
    <t>LAVI KUMAR GOYAL</t>
  </si>
  <si>
    <t>20ESKCS139</t>
  </si>
  <si>
    <t>MANJEET SINGH</t>
  </si>
  <si>
    <t>20ESKCS140</t>
  </si>
  <si>
    <t>MANNAT GOYAL</t>
  </si>
  <si>
    <t>20ESKCS141</t>
  </si>
  <si>
    <t>MAYANK LALWANI</t>
  </si>
  <si>
    <t>20ESKCS142</t>
  </si>
  <si>
    <t>MITALI AGARWAL</t>
  </si>
  <si>
    <t>20ESKCS143</t>
  </si>
  <si>
    <t>MOHAK SAINI</t>
  </si>
  <si>
    <t>20ESKCS144</t>
  </si>
  <si>
    <t>20ESKCS145</t>
  </si>
  <si>
    <t>MOHIT AGARWAL (MA)</t>
  </si>
  <si>
    <t>20ESKCS146</t>
  </si>
  <si>
    <t>MOHIT AGRAWAL (SCG)</t>
  </si>
  <si>
    <t>20ESKCS147</t>
  </si>
  <si>
    <t>MOHIT BANSAL</t>
  </si>
  <si>
    <t>20ESKCS148</t>
  </si>
  <si>
    <t>MOHIT PARASHAR</t>
  </si>
  <si>
    <t>20ESKCS149</t>
  </si>
  <si>
    <t>MUDIT CHOUDHARY</t>
  </si>
  <si>
    <t>20ESKCS150</t>
  </si>
  <si>
    <t>MUSKAN GOYAL</t>
  </si>
  <si>
    <t>20ESKCS151</t>
  </si>
  <si>
    <t>20ESKCS152</t>
  </si>
  <si>
    <t>20ESKCS153</t>
  </si>
  <si>
    <t>NAMAN MITTAL</t>
  </si>
  <si>
    <t>20ESKCS154</t>
  </si>
  <si>
    <t>NAVEEN YADAV</t>
  </si>
  <si>
    <t>20ESKCS155</t>
  </si>
  <si>
    <t>NAVYA GUPTA</t>
  </si>
  <si>
    <t>20ESKCS156</t>
  </si>
  <si>
    <t>NICKY LAKHISARANI</t>
  </si>
  <si>
    <t>20ESKCS157</t>
  </si>
  <si>
    <t>NIDHI YADAV</t>
  </si>
  <si>
    <t>20ESKCS158</t>
  </si>
  <si>
    <t>NIHARIKA RATHORE</t>
  </si>
  <si>
    <t>20ESKCS159</t>
  </si>
  <si>
    <t>NIKITA GUPTA</t>
  </si>
  <si>
    <t>20ESKCS160</t>
  </si>
  <si>
    <t>NIKSHAY KHANDELWAL</t>
  </si>
  <si>
    <t>20ESKCS161</t>
  </si>
  <si>
    <t>NIKUNJ SINGH GEHLOT</t>
  </si>
  <si>
    <t>20ESKCS162</t>
  </si>
  <si>
    <t>NILESH KUMAR GUPTA</t>
  </si>
  <si>
    <t>20ESKCS163</t>
  </si>
  <si>
    <t>NISHANT BHARWANI</t>
  </si>
  <si>
    <t>20ESKCS164</t>
  </si>
  <si>
    <t>NISHTHA SAINANI</t>
  </si>
  <si>
    <t>20ESKCS165</t>
  </si>
  <si>
    <t>NITYA SINGH</t>
  </si>
  <si>
    <t>20ESKCS166</t>
  </si>
  <si>
    <t>PARTH DWIVEDI</t>
  </si>
  <si>
    <t>20ESKCS167</t>
  </si>
  <si>
    <t>PARTH NAGDEV</t>
  </si>
  <si>
    <t>20ESKCS168</t>
  </si>
  <si>
    <t>20ESKCS169</t>
  </si>
  <si>
    <t>PIYUSH AGRAWAL</t>
  </si>
  <si>
    <t>20ESKCS170</t>
  </si>
  <si>
    <t>20ESKCS171</t>
  </si>
  <si>
    <t>20ESKCS172</t>
  </si>
  <si>
    <t>20ESKCS173</t>
  </si>
  <si>
    <t>PRACHI VYAS</t>
  </si>
  <si>
    <t>20ESKCS174</t>
  </si>
  <si>
    <t>PRADEEP SINGH</t>
  </si>
  <si>
    <t>20ESKCS175</t>
  </si>
  <si>
    <t>PRAJWAL SONI</t>
  </si>
  <si>
    <t>20ESKCS176</t>
  </si>
  <si>
    <t>PRAKHAR SARASWAT</t>
  </si>
  <si>
    <t>20ESKCS177</t>
  </si>
  <si>
    <t>PRATEEK GAUR</t>
  </si>
  <si>
    <t>20ESKCS178</t>
  </si>
  <si>
    <t>20ESKCS179</t>
  </si>
  <si>
    <t>PRATEEK SOMANI</t>
  </si>
  <si>
    <t>20ESKCS180</t>
  </si>
  <si>
    <t>PRATHA BHARDWAJ</t>
  </si>
  <si>
    <t>20ESKCS181</t>
  </si>
  <si>
    <t>PRATHAM KOTHARI</t>
  </si>
  <si>
    <t>20ESKCS182</t>
  </si>
  <si>
    <t>PRATIKSHA SHARMA</t>
  </si>
  <si>
    <t>20ESKCS183</t>
  </si>
  <si>
    <t>PRATYUSH CHHIPA</t>
  </si>
  <si>
    <t>20ESKCS184</t>
  </si>
  <si>
    <t>PRERIT GOYAL</t>
  </si>
  <si>
    <t>20ESKCS185</t>
  </si>
  <si>
    <t>20ESKCS186</t>
  </si>
  <si>
    <t>PRISHA KASAT</t>
  </si>
  <si>
    <t>20ESKCS187</t>
  </si>
  <si>
    <t>PRITHVI RAJ SINGH</t>
  </si>
  <si>
    <t>20ESKCS188</t>
  </si>
  <si>
    <t>PRIYA AGRAWAL</t>
  </si>
  <si>
    <t>20ESKCS189</t>
  </si>
  <si>
    <t>PRIYAL KHANDELWAL</t>
  </si>
  <si>
    <t>20ESKCS191</t>
  </si>
  <si>
    <t>PRIYANSH LAVADIA</t>
  </si>
  <si>
    <t>20ESKCS192</t>
  </si>
  <si>
    <t>PRIYANSH SONI</t>
  </si>
  <si>
    <t>20ESKCS193</t>
  </si>
  <si>
    <t>20ESKCS194</t>
  </si>
  <si>
    <t>PRIYANSHU PARASHAR</t>
  </si>
  <si>
    <t>20ESKCS195</t>
  </si>
  <si>
    <t>PRIYANSHU SUHALKA</t>
  </si>
  <si>
    <t>20ESKCS196</t>
  </si>
  <si>
    <t>PULKIT VASHISHTH</t>
  </si>
  <si>
    <t>20ESKCS197</t>
  </si>
  <si>
    <t>PURVI GOYAL</t>
  </si>
  <si>
    <t>20ESKCS198</t>
  </si>
  <si>
    <t>PURVI HARPALANI</t>
  </si>
  <si>
    <t>20ESKCS199</t>
  </si>
  <si>
    <t>RAGHAV SINGH MANHAS</t>
  </si>
  <si>
    <t>20ESKCS801</t>
  </si>
  <si>
    <t>20ESKCS802</t>
  </si>
  <si>
    <t>20ESKCS803</t>
  </si>
  <si>
    <t>RAHUL SUTHAR</t>
  </si>
  <si>
    <t>20ESKCS804</t>
  </si>
  <si>
    <t>RAJENDRA SINGH DEVRA</t>
  </si>
  <si>
    <t>20ESKCS805</t>
  </si>
  <si>
    <t>RAJESH PAREEK</t>
  </si>
  <si>
    <t>20ESKCS806</t>
  </si>
  <si>
    <t>RAKSHITA JADOUN</t>
  </si>
  <si>
    <t>20ESKCS807</t>
  </si>
  <si>
    <t>RISHANG TIWARI</t>
  </si>
  <si>
    <t>20ESKCS808</t>
  </si>
  <si>
    <t>RISHIKA BANSAL</t>
  </si>
  <si>
    <t>20ESKCS809</t>
  </si>
  <si>
    <t>RITESH LAVTI</t>
  </si>
  <si>
    <t>20ESKCS810</t>
  </si>
  <si>
    <t>20ESKCS811</t>
  </si>
  <si>
    <t>RITIN AGARWAL</t>
  </si>
  <si>
    <t>20ESKCS812</t>
  </si>
  <si>
    <t>RIYA MEHTA</t>
  </si>
  <si>
    <t>20ESKCS813</t>
  </si>
  <si>
    <t>ROHAN MISHRA</t>
  </si>
  <si>
    <t>20ESKCS814</t>
  </si>
  <si>
    <t>RONAK GUPTA</t>
  </si>
  <si>
    <t>20ESKCS815</t>
  </si>
  <si>
    <t>RUCHIN KHANNA</t>
  </si>
  <si>
    <t>20ESKCS816</t>
  </si>
  <si>
    <t>20ESKCS817</t>
  </si>
  <si>
    <t>20ESKCS818</t>
  </si>
  <si>
    <t>20ESKCS819</t>
  </si>
  <si>
    <t>SAKSHI NAGPAL</t>
  </si>
  <si>
    <t>20ESKCS820</t>
  </si>
  <si>
    <t>SANIDHYA BHARDWAJ</t>
  </si>
  <si>
    <t>20ESKCS821</t>
  </si>
  <si>
    <t>SANJANA SAXENA</t>
  </si>
  <si>
    <t>20ESKCS822</t>
  </si>
  <si>
    <t>SANJAY KUMAWAT</t>
  </si>
  <si>
    <t>20ESKCS823</t>
  </si>
  <si>
    <t>20ESKCS824</t>
  </si>
  <si>
    <t>SARTHAK DEWANDA</t>
  </si>
  <si>
    <t>20ESKCS825</t>
  </si>
  <si>
    <t>SARTHAK GAINAN</t>
  </si>
  <si>
    <t>20ESKCS826</t>
  </si>
  <si>
    <t>SARTHAK MAHESHWARI</t>
  </si>
  <si>
    <t>20ESKCS827</t>
  </si>
  <si>
    <t>SATYAM SHARMA</t>
  </si>
  <si>
    <t>20ESKCS828</t>
  </si>
  <si>
    <t>SAURABH SINGH PARIHAR</t>
  </si>
  <si>
    <t>20ESKCS829</t>
  </si>
  <si>
    <t>20ESKCS830</t>
  </si>
  <si>
    <t>SHAILENDRA SINGH</t>
  </si>
  <si>
    <t>20ESKCS831</t>
  </si>
  <si>
    <t>20ESKCS832</t>
  </si>
  <si>
    <t>SHAURYA HARSH</t>
  </si>
  <si>
    <t>20ESKCS833</t>
  </si>
  <si>
    <t>20ESKCS834</t>
  </si>
  <si>
    <t>SHIVAM GAUR</t>
  </si>
  <si>
    <t>20ESKCS835</t>
  </si>
  <si>
    <t>20ESKCS836</t>
  </si>
  <si>
    <t>SHIVAM SINGHAL</t>
  </si>
  <si>
    <t>20ESKCS837</t>
  </si>
  <si>
    <t>SHIVANK KUMAR</t>
  </si>
  <si>
    <t>20ESKCS838</t>
  </si>
  <si>
    <t>SHREYA JINDAL</t>
  </si>
  <si>
    <t>20ESKCS839</t>
  </si>
  <si>
    <t>SHUBH SHARMA</t>
  </si>
  <si>
    <t>20ESKCS840</t>
  </si>
  <si>
    <t>SHYAM AGARWAL</t>
  </si>
  <si>
    <t>20ESKCS842</t>
  </si>
  <si>
    <t>SIDDARTH AGARWAL</t>
  </si>
  <si>
    <t>20ESKCS843</t>
  </si>
  <si>
    <t>SIDHANT VERMA</t>
  </si>
  <si>
    <t>20ESKCS844</t>
  </si>
  <si>
    <t>SIMMI JAIN</t>
  </si>
  <si>
    <t>20ESKCS845</t>
  </si>
  <si>
    <t>SINDHOOR SINGH</t>
  </si>
  <si>
    <t>20ESKCS846</t>
  </si>
  <si>
    <t>SOMU DEY</t>
  </si>
  <si>
    <t>20ESKCS847</t>
  </si>
  <si>
    <t>SONIA DEVI</t>
  </si>
  <si>
    <t>20ESKCS848</t>
  </si>
  <si>
    <t>SONU KUMAR</t>
  </si>
  <si>
    <t>20ESKCS849</t>
  </si>
  <si>
    <t>SOURABH SINGH</t>
  </si>
  <si>
    <t>20ESKCS850</t>
  </si>
  <si>
    <t>SRISHTY AGARWAL</t>
  </si>
  <si>
    <t>20ESKCS851</t>
  </si>
  <si>
    <t>20ESKCS852</t>
  </si>
  <si>
    <t>TANISHA MUDGAL</t>
  </si>
  <si>
    <t>20ESKCS853</t>
  </si>
  <si>
    <t>TANISHK GOYAL</t>
  </si>
  <si>
    <t>20ESKCS854</t>
  </si>
  <si>
    <t>TANISHQ GOYAL</t>
  </si>
  <si>
    <t>20ESKCS855</t>
  </si>
  <si>
    <t>TANMAY MUDGAL</t>
  </si>
  <si>
    <t>20ESKCS856</t>
  </si>
  <si>
    <t>TANYA VERMA</t>
  </si>
  <si>
    <t>20ESKCS857</t>
  </si>
  <si>
    <t>TARAV VIJAY</t>
  </si>
  <si>
    <t>20ESKCS858</t>
  </si>
  <si>
    <t>TARUN KANT SHARMA</t>
  </si>
  <si>
    <t>20ESKCS859</t>
  </si>
  <si>
    <t>TEJASVA SHARMA</t>
  </si>
  <si>
    <t>20ESKCS860</t>
  </si>
  <si>
    <t>TRIVI JAIN</t>
  </si>
  <si>
    <t>20ESKCS861</t>
  </si>
  <si>
    <t>TUSHAR CHOUBEY</t>
  </si>
  <si>
    <t>20ESKCS862</t>
  </si>
  <si>
    <t>TUSHAR SANADHYA</t>
  </si>
  <si>
    <t>20ESKCS863</t>
  </si>
  <si>
    <t>UMANG MATHUR</t>
  </si>
  <si>
    <t>20ESKCS864</t>
  </si>
  <si>
    <t>UNNATI SHARMA</t>
  </si>
  <si>
    <t>20ESKCS865</t>
  </si>
  <si>
    <t>V BHUVANESH</t>
  </si>
  <si>
    <t>20ESKCS866</t>
  </si>
  <si>
    <t>VAIBHAV SAHU</t>
  </si>
  <si>
    <t>20ESKCS867</t>
  </si>
  <si>
    <t>VIKAS SINGH KHINCHI</t>
  </si>
  <si>
    <t>20ESKCS868</t>
  </si>
  <si>
    <t>VINAYAK BHATI</t>
  </si>
  <si>
    <t>20ESKCS869</t>
  </si>
  <si>
    <t>20ESKCS870</t>
  </si>
  <si>
    <t>VIPUL KAUSHIK</t>
  </si>
  <si>
    <t>20ESKCS871</t>
  </si>
  <si>
    <t>VISHAL KATARIYA</t>
  </si>
  <si>
    <t>20ESKCS872</t>
  </si>
  <si>
    <t>20ESKCS873</t>
  </si>
  <si>
    <t>20ESKCS874</t>
  </si>
  <si>
    <t>VISHAL SINGH CHOUHAN</t>
  </si>
  <si>
    <t>20ESKCS875</t>
  </si>
  <si>
    <t>VISHNU BANJARA</t>
  </si>
  <si>
    <t>20ESKCS876</t>
  </si>
  <si>
    <t>20ESKCS877</t>
  </si>
  <si>
    <t>VIVEK PANWAR</t>
  </si>
  <si>
    <t>20ESKCS878</t>
  </si>
  <si>
    <t>VIVEK TOMAR</t>
  </si>
  <si>
    <t>20ESKCS879</t>
  </si>
  <si>
    <t>20ESKCS880</t>
  </si>
  <si>
    <t>YASH VARDHAN DUKIYA</t>
  </si>
  <si>
    <t>20ESKCS881</t>
  </si>
  <si>
    <t>YUVRAJ KISHAN SHARMA</t>
  </si>
  <si>
    <t>20ESKCS882</t>
  </si>
  <si>
    <t>YUVRAJ SINGH NARUKA</t>
  </si>
  <si>
    <t>20ESKCS883</t>
  </si>
  <si>
    <t>AABHAS NAMA</t>
  </si>
  <si>
    <t>20ESKEC001</t>
  </si>
  <si>
    <t>AANCHAL YADAV</t>
  </si>
  <si>
    <t>20ESKEC002</t>
  </si>
  <si>
    <t>ABHAY BHARDWAJ</t>
  </si>
  <si>
    <t>20ESKEC003</t>
  </si>
  <si>
    <t>ABHAY MANGAL</t>
  </si>
  <si>
    <t>20ESKEC004</t>
  </si>
  <si>
    <t>ABHINAV MATHUR</t>
  </si>
  <si>
    <t>20ESKEC005</t>
  </si>
  <si>
    <t>20ESKEC006</t>
  </si>
  <si>
    <t>ABHISHEK SINGH (JS)</t>
  </si>
  <si>
    <t>20ESKEC007</t>
  </si>
  <si>
    <t>ABHISHEK SINGH (SS)</t>
  </si>
  <si>
    <t>20ESKEC008</t>
  </si>
  <si>
    <t>ADARSH SAIN</t>
  </si>
  <si>
    <t>20ESKEC009</t>
  </si>
  <si>
    <t>ADITYA KUMAR MEENA</t>
  </si>
  <si>
    <t>20ESKEC010</t>
  </si>
  <si>
    <t>ADITYA NARAYAN</t>
  </si>
  <si>
    <t>20ESKEC011</t>
  </si>
  <si>
    <t>AJAY KUMAR SHARMA</t>
  </si>
  <si>
    <t>20ESKEC012</t>
  </si>
  <si>
    <t>20ESKEC014</t>
  </si>
  <si>
    <t>AMARTIA ANAND</t>
  </si>
  <si>
    <t>20ESKEC015</t>
  </si>
  <si>
    <t>AMOL KUMARI</t>
  </si>
  <si>
    <t>20ESKEC016</t>
  </si>
  <si>
    <t>20ESKEC017</t>
  </si>
  <si>
    <t>ANKIT RAJWANIA</t>
  </si>
  <si>
    <t>20ESKEC018</t>
  </si>
  <si>
    <t>ANKUSH GUPTA</t>
  </si>
  <si>
    <t>20ESKEC019</t>
  </si>
  <si>
    <t>ANSHUMAN SINGH RATHORE</t>
  </si>
  <si>
    <t>20ESKEC020</t>
  </si>
  <si>
    <t>ANUSHKA JAIN</t>
  </si>
  <si>
    <t>20ESKEC021</t>
  </si>
  <si>
    <t>ARCHITA GOCHER</t>
  </si>
  <si>
    <t>20ESKEC022</t>
  </si>
  <si>
    <t>ARUN SINGH</t>
  </si>
  <si>
    <t>20ESKEC023</t>
  </si>
  <si>
    <t>ASHISH GURJAR</t>
  </si>
  <si>
    <t>20ESKEC025</t>
  </si>
  <si>
    <t>ASHUTOSH JANGIR</t>
  </si>
  <si>
    <t>20ESKEC026</t>
  </si>
  <si>
    <t>ASTHA JAIN</t>
  </si>
  <si>
    <t>20ESKEC027</t>
  </si>
  <si>
    <t>AVNI JAIN</t>
  </si>
  <si>
    <t>20ESKEC028</t>
  </si>
  <si>
    <t>20ESKEC029</t>
  </si>
  <si>
    <t>BHOOMIKA BULCHANDANI</t>
  </si>
  <si>
    <t>20ESKEC030</t>
  </si>
  <si>
    <t>CHAKSHIT GUNIDIA</t>
  </si>
  <si>
    <t>20ESKEC031</t>
  </si>
  <si>
    <t>CHARVI DADHICH</t>
  </si>
  <si>
    <t>20ESKEC032</t>
  </si>
  <si>
    <t>CHIRAYU JAIN</t>
  </si>
  <si>
    <t>20ESKEC033</t>
  </si>
  <si>
    <t>20ESKEC034</t>
  </si>
  <si>
    <t>CHITVAN TAK</t>
  </si>
  <si>
    <t>20ESKEC035</t>
  </si>
  <si>
    <t>DHIRAJ KUMAR</t>
  </si>
  <si>
    <t>20ESKEC036</t>
  </si>
  <si>
    <t>DHRUV JAIN</t>
  </si>
  <si>
    <t>20ESKEC037</t>
  </si>
  <si>
    <t>DHRUVTASH GUPTA</t>
  </si>
  <si>
    <t>20ESKEC038</t>
  </si>
  <si>
    <t>20ESKEC039</t>
  </si>
  <si>
    <t>DIVYANSH GUPTA</t>
  </si>
  <si>
    <t>20ESKEC040</t>
  </si>
  <si>
    <t>20ESKEC041</t>
  </si>
  <si>
    <t>GAURAV KUMAR GUPTA</t>
  </si>
  <si>
    <t>20ESKEC042</t>
  </si>
  <si>
    <t>GAURAV KUMAR SAINI</t>
  </si>
  <si>
    <t>20ESKEC043</t>
  </si>
  <si>
    <t>GAUTAM KUMAR KAMAT</t>
  </si>
  <si>
    <t>20ESKEC044</t>
  </si>
  <si>
    <t>HAMMIR CHATURVEDI</t>
  </si>
  <si>
    <t>20ESKEC045</t>
  </si>
  <si>
    <t>HARIOM KUMAR</t>
  </si>
  <si>
    <t>20ESKEC046</t>
  </si>
  <si>
    <t>HARSHIT PARWANI</t>
  </si>
  <si>
    <t>20ESKEC047</t>
  </si>
  <si>
    <t>HEMANT KUMAR ATAL</t>
  </si>
  <si>
    <t>20ESKEC048</t>
  </si>
  <si>
    <t>HIREN VAISHNAV</t>
  </si>
  <si>
    <t>20ESKEC049</t>
  </si>
  <si>
    <t>JAGRATI MEENA</t>
  </si>
  <si>
    <t>20ESKEC050</t>
  </si>
  <si>
    <t>JAMUNA JANGID</t>
  </si>
  <si>
    <t>20ESKEC051</t>
  </si>
  <si>
    <t>JAYESH MOUR</t>
  </si>
  <si>
    <t>20ESKEC052</t>
  </si>
  <si>
    <t>JAYESH VASHISHTHA</t>
  </si>
  <si>
    <t>20ESKEC053</t>
  </si>
  <si>
    <t>KAMAL NAYAN</t>
  </si>
  <si>
    <t>20ESKEC054</t>
  </si>
  <si>
    <t>KANAK SINGHAL</t>
  </si>
  <si>
    <t>20ESKEC055</t>
  </si>
  <si>
    <t>KARTIK TIWARI</t>
  </si>
  <si>
    <t>20ESKEC056</t>
  </si>
  <si>
    <t>KASHISH ARORA</t>
  </si>
  <si>
    <t>20ESKEC057</t>
  </si>
  <si>
    <t>KASHISH JAGWANI</t>
  </si>
  <si>
    <t>20ESKEC058</t>
  </si>
  <si>
    <t>KASHISH KARAMCHANDANI</t>
  </si>
  <si>
    <t>20ESKEC059</t>
  </si>
  <si>
    <t>20ESKEC060</t>
  </si>
  <si>
    <t>KAVYANSH NAG</t>
  </si>
  <si>
    <t>20ESKEC061</t>
  </si>
  <si>
    <t>20ESKEC062</t>
  </si>
  <si>
    <t>KIRTI SAGAR</t>
  </si>
  <si>
    <t>20ESKEC063</t>
  </si>
  <si>
    <t>KULDEEP NAGAR</t>
  </si>
  <si>
    <t>20ESKEC064</t>
  </si>
  <si>
    <t>KUSHAL TAMBI</t>
  </si>
  <si>
    <t>20ESKEC065</t>
  </si>
  <si>
    <t>LAKSHIT JAIN</t>
  </si>
  <si>
    <t>20ESKEC066</t>
  </si>
  <si>
    <t>LAKSHYA VERMA</t>
  </si>
  <si>
    <t>20ESKEC067</t>
  </si>
  <si>
    <t>LAVINA LAHOTY</t>
  </si>
  <si>
    <t>20ESKEC068</t>
  </si>
  <si>
    <t>20ESKEC070</t>
  </si>
  <si>
    <t>20ESKEC071</t>
  </si>
  <si>
    <t>MEGHA JANGID</t>
  </si>
  <si>
    <t>20ESKEC072</t>
  </si>
  <si>
    <t>MOHIT KUMAR SINGH</t>
  </si>
  <si>
    <t>20ESKEC073</t>
  </si>
  <si>
    <t>20ESKEC074</t>
  </si>
  <si>
    <t>MOKSH AVASTHI</t>
  </si>
  <si>
    <t>20ESKEC075</t>
  </si>
  <si>
    <t>20ESKEC076</t>
  </si>
  <si>
    <t>NAMAN AGARWAL</t>
  </si>
  <si>
    <t>20ESKEC077</t>
  </si>
  <si>
    <t>NAVDEEP CHOUDHARY</t>
  </si>
  <si>
    <t>20ESKEC079</t>
  </si>
  <si>
    <t>NAVNEET KUMAR</t>
  </si>
  <si>
    <t>20ESKEC080</t>
  </si>
  <si>
    <t>NIHARIKA CHUGH</t>
  </si>
  <si>
    <t>20ESKEC081</t>
  </si>
  <si>
    <t>OM JAISWAL</t>
  </si>
  <si>
    <t>20ESKEC083</t>
  </si>
  <si>
    <t>OM VERMA</t>
  </si>
  <si>
    <t>20ESKEC084</t>
  </si>
  <si>
    <t>PARAM AGARWAL</t>
  </si>
  <si>
    <t>20ESKEC085</t>
  </si>
  <si>
    <t>PARSHANT SHARMA</t>
  </si>
  <si>
    <t>20ESKEC086</t>
  </si>
  <si>
    <t>PAWANI BHARDWAJ</t>
  </si>
  <si>
    <t>20ESKEC087</t>
  </si>
  <si>
    <t>PRACHI DHILIWAL</t>
  </si>
  <si>
    <t>20ESKEC088</t>
  </si>
  <si>
    <t>PRADEEP BHAT</t>
  </si>
  <si>
    <t>20ESKEC089</t>
  </si>
  <si>
    <t>PRAJJAWAL NIRVAN</t>
  </si>
  <si>
    <t>20ESKEC090</t>
  </si>
  <si>
    <t>PRASHANSHA KHANDELWAL</t>
  </si>
  <si>
    <t>20ESKEC091</t>
  </si>
  <si>
    <t>PRATYUSH SARASWAT</t>
  </si>
  <si>
    <t>20ESKEC092</t>
  </si>
  <si>
    <t>PRINCE SINGHAL</t>
  </si>
  <si>
    <t>20ESKEC093</t>
  </si>
  <si>
    <t>20ESKEC094</t>
  </si>
  <si>
    <t>20ESKEC095</t>
  </si>
  <si>
    <t>PURVI TANWAR</t>
  </si>
  <si>
    <t>20ESKEC096</t>
  </si>
  <si>
    <t>20ESKEC097</t>
  </si>
  <si>
    <t>RAGHAV DHAKA</t>
  </si>
  <si>
    <t>20ESKEC098</t>
  </si>
  <si>
    <t>20ESKEC099</t>
  </si>
  <si>
    <t>RITU YADAV</t>
  </si>
  <si>
    <t>20ESKEC100</t>
  </si>
  <si>
    <t>ROHIT JARWAL</t>
  </si>
  <si>
    <t>20ESKEC101</t>
  </si>
  <si>
    <t>20ESKEC102</t>
  </si>
  <si>
    <t>20ESKEC103</t>
  </si>
  <si>
    <t>SAMBHAV JAIN</t>
  </si>
  <si>
    <t>20ESKEC104</t>
  </si>
  <si>
    <t>SAMRIDHI</t>
  </si>
  <si>
    <t>20ESKEC105</t>
  </si>
  <si>
    <t>20ESKEC106</t>
  </si>
  <si>
    <t>SANCHIT AGRAWAL</t>
  </si>
  <si>
    <t>20ESKEC107</t>
  </si>
  <si>
    <t>20ESKEC108</t>
  </si>
  <si>
    <t>20ESKEC109</t>
  </si>
  <si>
    <t>SHIVANI LAMBA</t>
  </si>
  <si>
    <t>20ESKEC110</t>
  </si>
  <si>
    <t>SIDDHARTH CHOABEY</t>
  </si>
  <si>
    <t>20ESKEC111</t>
  </si>
  <si>
    <t>SOORAJ PACHOURI</t>
  </si>
  <si>
    <t>20ESKEC112</t>
  </si>
  <si>
    <t>SUNIL KUMAWAT</t>
  </si>
  <si>
    <t>20ESKEC113</t>
  </si>
  <si>
    <t>SURAJ SINGH SHEKHAWAT</t>
  </si>
  <si>
    <t>20ESKEC114</t>
  </si>
  <si>
    <t>SWATI AGGARWAL</t>
  </si>
  <si>
    <t>20ESKEC115</t>
  </si>
  <si>
    <t>TANISH KHANDAL</t>
  </si>
  <si>
    <t>20ESKEC116</t>
  </si>
  <si>
    <t>TUSHAR VIJAYVARGIA</t>
  </si>
  <si>
    <t>20ESKEC117</t>
  </si>
  <si>
    <t>UMANG SHARMA</t>
  </si>
  <si>
    <t>20ESKEC118</t>
  </si>
  <si>
    <t>UTKARSH BHARGAVA</t>
  </si>
  <si>
    <t>20ESKEC119</t>
  </si>
  <si>
    <t>UTKARSH GAUTAM</t>
  </si>
  <si>
    <t>20ESKEC120</t>
  </si>
  <si>
    <t>UTKARSH KHANDELWAL</t>
  </si>
  <si>
    <t>20ESKEC121</t>
  </si>
  <si>
    <t>VAIBHAV KUNAL</t>
  </si>
  <si>
    <t>20ESKEC122</t>
  </si>
  <si>
    <t>VIPASHA GOYAL</t>
  </si>
  <si>
    <t>20ESKEC123</t>
  </si>
  <si>
    <t>VISHAL MOUD</t>
  </si>
  <si>
    <t>20ESKEC124</t>
  </si>
  <si>
    <t>YASH BAIRWA</t>
  </si>
  <si>
    <t>20ESKEC125</t>
  </si>
  <si>
    <t>20ESKEC126</t>
  </si>
  <si>
    <t>YATIN PARMAR</t>
  </si>
  <si>
    <t>20ESKEC127</t>
  </si>
  <si>
    <t>ABHAY PRATAP SINGH</t>
  </si>
  <si>
    <t>20ESKEE001</t>
  </si>
  <si>
    <t>20ESKEE002</t>
  </si>
  <si>
    <t>ABHISHEK SHARMA (KS)</t>
  </si>
  <si>
    <t>20ESKEE003</t>
  </si>
  <si>
    <t>ABHISHEK SHARMA (MKS)</t>
  </si>
  <si>
    <t>20ESKEE004</t>
  </si>
  <si>
    <t>ABHISHEK SINGH CHANDEL</t>
  </si>
  <si>
    <t>20ESKEE005</t>
  </si>
  <si>
    <t>ABHISHEK VERMA</t>
  </si>
  <si>
    <t>20ESKEE006</t>
  </si>
  <si>
    <t>ADITYA MEGHWAL</t>
  </si>
  <si>
    <t>20ESKEE007</t>
  </si>
  <si>
    <t>ADITYA VIJAY</t>
  </si>
  <si>
    <t>20ESKEE008</t>
  </si>
  <si>
    <t>AISH KHAN</t>
  </si>
  <si>
    <t>20ESKEE009</t>
  </si>
  <si>
    <t>AKANSH KUNTAL</t>
  </si>
  <si>
    <t>20ESKEE010</t>
  </si>
  <si>
    <t>AKASH RAWAT</t>
  </si>
  <si>
    <t>20ESKEE011</t>
  </si>
  <si>
    <t>AKHIL UPADHYAY</t>
  </si>
  <si>
    <t>20ESKEE012</t>
  </si>
  <si>
    <t>AKSHAT JINAKAR</t>
  </si>
  <si>
    <t>20ESKEE013</t>
  </si>
  <si>
    <t>AKSHIT TIWARI</t>
  </si>
  <si>
    <t>20ESKEE014</t>
  </si>
  <si>
    <t>ANJALI THAKUR</t>
  </si>
  <si>
    <t>20ESKEE015</t>
  </si>
  <si>
    <t>ANKIT KASANA</t>
  </si>
  <si>
    <t>20ESKEE016</t>
  </si>
  <si>
    <t>ANKITA MEENA</t>
  </si>
  <si>
    <t>20ESKEE017</t>
  </si>
  <si>
    <t>ANSHIT KUMAR</t>
  </si>
  <si>
    <t>20ESKEE018</t>
  </si>
  <si>
    <t>ANURAG KUMAR</t>
  </si>
  <si>
    <t>20ESKEE019</t>
  </si>
  <si>
    <t>20ESKEE020</t>
  </si>
  <si>
    <t>AVIRAJ SINGH RATHORE</t>
  </si>
  <si>
    <t>20ESKEE021</t>
  </si>
  <si>
    <t>20ESKEE022</t>
  </si>
  <si>
    <t>DEEPAK KUMAR MEENA</t>
  </si>
  <si>
    <t>20ESKEE023</t>
  </si>
  <si>
    <t>DHRUVESH SUROLIA</t>
  </si>
  <si>
    <t>20ESKEE024</t>
  </si>
  <si>
    <t>DIKSHA SAMBHARIYA</t>
  </si>
  <si>
    <t>20ESKEE025</t>
  </si>
  <si>
    <t>DIPESH KUMAR VERMA</t>
  </si>
  <si>
    <t>20ESKEE027</t>
  </si>
  <si>
    <t>DIVYA CHACHLANI</t>
  </si>
  <si>
    <t>20ESKEE028</t>
  </si>
  <si>
    <t>DIVYANSU BHARTIA</t>
  </si>
  <si>
    <t>20ESKEE029</t>
  </si>
  <si>
    <t>DOLLY MALIK</t>
  </si>
  <si>
    <t>20ESKEE030</t>
  </si>
  <si>
    <t>DUSHYANT KALODIA</t>
  </si>
  <si>
    <t>20ESKEE031</t>
  </si>
  <si>
    <t>FAISAL MOHAMMAD GANAIE</t>
  </si>
  <si>
    <t>20ESKEE032</t>
  </si>
  <si>
    <t>GAURANG JAIN</t>
  </si>
  <si>
    <t>20ESKEE033</t>
  </si>
  <si>
    <t>GAURAV NAMDEV</t>
  </si>
  <si>
    <t>20ESKEE034</t>
  </si>
  <si>
    <t>GAURAV SWAMI</t>
  </si>
  <si>
    <t>20ESKEE035</t>
  </si>
  <si>
    <t>GAURAV TYAGI</t>
  </si>
  <si>
    <t>20ESKEE036</t>
  </si>
  <si>
    <t>GAURAV VERMA</t>
  </si>
  <si>
    <t>20ESKEE037</t>
  </si>
  <si>
    <t>GOURAV KUMBHKAR</t>
  </si>
  <si>
    <t>20ESKEE038</t>
  </si>
  <si>
    <t>HARIKISHAN JANGID</t>
  </si>
  <si>
    <t>20ESKEE039</t>
  </si>
  <si>
    <t>HARSH BRAHMBHATT</t>
  </si>
  <si>
    <t>20ESKEE040</t>
  </si>
  <si>
    <t>HARSH SINGH NAROOKA</t>
  </si>
  <si>
    <t>20ESKEE041</t>
  </si>
  <si>
    <t>HIMANSHU KACHHAWA</t>
  </si>
  <si>
    <t>20ESKEE042</t>
  </si>
  <si>
    <t>ISHAN YADAV</t>
  </si>
  <si>
    <t>20ESKEE043</t>
  </si>
  <si>
    <t>JATIN SINGH DHAKAD</t>
  </si>
  <si>
    <t>20ESKEE044</t>
  </si>
  <si>
    <t>20ESKEE045</t>
  </si>
  <si>
    <t>JAYESH CHHAWACHHARIA</t>
  </si>
  <si>
    <t>20ESKEE046</t>
  </si>
  <si>
    <t>KAMAL KISHORE</t>
  </si>
  <si>
    <t>20ESKEE047</t>
  </si>
  <si>
    <t>KANHAIYA LAL PARSOYA</t>
  </si>
  <si>
    <t>20ESKEE048</t>
  </si>
  <si>
    <t>KANIKA PALIWAL</t>
  </si>
  <si>
    <t>20ESKEE049</t>
  </si>
  <si>
    <t>KANISHK PRATAP SINGH RATHORE</t>
  </si>
  <si>
    <t>20ESKEE050</t>
  </si>
  <si>
    <t>KARAN VASHISHTH</t>
  </si>
  <si>
    <t>20ESKEE051</t>
  </si>
  <si>
    <t>KARTIK SONI</t>
  </si>
  <si>
    <t>20ESKEE052</t>
  </si>
  <si>
    <t>KAVISH JAIN</t>
  </si>
  <si>
    <t>20ESKEE053</t>
  </si>
  <si>
    <t>KHEM SINGH</t>
  </si>
  <si>
    <t>20ESKEE054</t>
  </si>
  <si>
    <t>KHUSHI KAKKAD</t>
  </si>
  <si>
    <t>20ESKEE055</t>
  </si>
  <si>
    <t>KRATI LAKHANI</t>
  </si>
  <si>
    <t>20ESKEE056</t>
  </si>
  <si>
    <t>20ESKEE057</t>
  </si>
  <si>
    <t>KUSHMAY PORWAL</t>
  </si>
  <si>
    <t>20ESKEE058</t>
  </si>
  <si>
    <t>LAKSHIT ARORA</t>
  </si>
  <si>
    <t>20ESKEE059</t>
  </si>
  <si>
    <t>LAKSHYA</t>
  </si>
  <si>
    <t>20ESKEE060</t>
  </si>
  <si>
    <t>LALIT SONI</t>
  </si>
  <si>
    <t>20ESKEE061</t>
  </si>
  <si>
    <t>20ESKEE062</t>
  </si>
  <si>
    <t>LOKESH KUMAR KUMAWAT</t>
  </si>
  <si>
    <t>20ESKEE063</t>
  </si>
  <si>
    <t>MADHAV MITTAL</t>
  </si>
  <si>
    <t>20ESKEE064</t>
  </si>
  <si>
    <t>MAHI JAIN</t>
  </si>
  <si>
    <t>20ESKEE065</t>
  </si>
  <si>
    <t>MANDEEP HINGONIA</t>
  </si>
  <si>
    <t>20ESKEE066</t>
  </si>
  <si>
    <t>MAYANK JANGIR</t>
  </si>
  <si>
    <t>20ESKEE067</t>
  </si>
  <si>
    <t>MAYANK MALAV</t>
  </si>
  <si>
    <t>20ESKEE068</t>
  </si>
  <si>
    <t>MOHAMMAD SAHIL</t>
  </si>
  <si>
    <t>20ESKEE069</t>
  </si>
  <si>
    <t>MOHIT CHAHAR</t>
  </si>
  <si>
    <t>20ESKEE070</t>
  </si>
  <si>
    <t>20ESKEE071</t>
  </si>
  <si>
    <t>MONIKA DUDI</t>
  </si>
  <si>
    <t>20ESKEE072</t>
  </si>
  <si>
    <t>MOOKAL RAJ GOTHWAL</t>
  </si>
  <si>
    <t>20ESKEE073</t>
  </si>
  <si>
    <t>MRITYUNJAY KUMAR</t>
  </si>
  <si>
    <t>20ESKEE074</t>
  </si>
  <si>
    <t>MUKUL GUPTA</t>
  </si>
  <si>
    <t>20ESKEE075</t>
  </si>
  <si>
    <t>MUMAL BHATI</t>
  </si>
  <si>
    <t>20ESKEE076</t>
  </si>
  <si>
    <t>MUSTFA</t>
  </si>
  <si>
    <t>20ESKEE077</t>
  </si>
  <si>
    <t>20ESKEE078</t>
  </si>
  <si>
    <t>NAMAN SAINI</t>
  </si>
  <si>
    <t>20ESKEE079</t>
  </si>
  <si>
    <t>NATASHA KAUSHIK</t>
  </si>
  <si>
    <t>20ESKEE080</t>
  </si>
  <si>
    <t>20ESKEE081</t>
  </si>
  <si>
    <t>NAVYA SHARMA</t>
  </si>
  <si>
    <t>20ESKEE082</t>
  </si>
  <si>
    <t>NEERAJ GARG</t>
  </si>
  <si>
    <t>20ESKEE083</t>
  </si>
  <si>
    <t>20ESKEE084</t>
  </si>
  <si>
    <t>20ESKEE085</t>
  </si>
  <si>
    <t>PARTH CHAHAR</t>
  </si>
  <si>
    <t>20ESKEE086</t>
  </si>
  <si>
    <t>PARTH SINGH DEVAL</t>
  </si>
  <si>
    <t>20ESKEE087</t>
  </si>
  <si>
    <t>PAYAL MEENA</t>
  </si>
  <si>
    <t>20ESKEE088</t>
  </si>
  <si>
    <t>PIYUSH BALDWA</t>
  </si>
  <si>
    <t>20ESKEE089</t>
  </si>
  <si>
    <t>PIYUSH KUMAR RATHI</t>
  </si>
  <si>
    <t>20ESKEE090</t>
  </si>
  <si>
    <t>PRABUDDH SAINI</t>
  </si>
  <si>
    <t>20ESKEE091</t>
  </si>
  <si>
    <t>PRAKHAR SAXENA</t>
  </si>
  <si>
    <t>20ESKEE092</t>
  </si>
  <si>
    <t>PRIYANSHU RAWAT</t>
  </si>
  <si>
    <t>20ESKEE093</t>
  </si>
  <si>
    <t>20ESKEE094</t>
  </si>
  <si>
    <t>PULKIT TIWARI</t>
  </si>
  <si>
    <t>20ESKEE095</t>
  </si>
  <si>
    <t>PULKIT YADAV</t>
  </si>
  <si>
    <t>20ESKEE096</t>
  </si>
  <si>
    <t>RAGHUVEER MEENA</t>
  </si>
  <si>
    <t>20ESKEE097</t>
  </si>
  <si>
    <t>20ESKEE098</t>
  </si>
  <si>
    <t>20ESKEE099</t>
  </si>
  <si>
    <t>20ESKEE100</t>
  </si>
  <si>
    <t>RAJAT CHAUDHARY</t>
  </si>
  <si>
    <t>20ESKEE101</t>
  </si>
  <si>
    <t>RAJESH SINGH</t>
  </si>
  <si>
    <t>20ESKEE102</t>
  </si>
  <si>
    <t>RAJKUMAR SAIN</t>
  </si>
  <si>
    <t>20ESKEE103</t>
  </si>
  <si>
    <t>RANJAN KUMAR TIWARI</t>
  </si>
  <si>
    <t>20ESKEE104</t>
  </si>
  <si>
    <t>RIAZ AHMED</t>
  </si>
  <si>
    <t>20ESKEE105</t>
  </si>
  <si>
    <t>RIMJHIM BENIWAL</t>
  </si>
  <si>
    <t>20ESKEE106</t>
  </si>
  <si>
    <t>RINTAM SINGH SHEKHAWAT</t>
  </si>
  <si>
    <t>20ESKEE107</t>
  </si>
  <si>
    <t>RISHANK MITTAL</t>
  </si>
  <si>
    <t>20ESKEE108</t>
  </si>
  <si>
    <t>20ESKEE109</t>
  </si>
  <si>
    <t>RISHIRAJ NAGAR</t>
  </si>
  <si>
    <t>20ESKEE110</t>
  </si>
  <si>
    <t>RITURAJ SHARMA</t>
  </si>
  <si>
    <t>20ESKEE111</t>
  </si>
  <si>
    <t>20ESKEE112</t>
  </si>
  <si>
    <t>20ESKEE113</t>
  </si>
  <si>
    <t>RUCHIKA JAIN</t>
  </si>
  <si>
    <t>20ESKEE114</t>
  </si>
  <si>
    <t>20ESKEE115</t>
  </si>
  <si>
    <t>20ESKEE116</t>
  </si>
  <si>
    <t>20ESKEE117</t>
  </si>
  <si>
    <t>SAKSHI JAIN</t>
  </si>
  <si>
    <t>20ESKEE118</t>
  </si>
  <si>
    <t>SANDEEP KUMAR YADAV</t>
  </si>
  <si>
    <t>20ESKEE119</t>
  </si>
  <si>
    <t>SANYAM LODHA</t>
  </si>
  <si>
    <t>20ESKEE120</t>
  </si>
  <si>
    <t>SARLA KARWASARA</t>
  </si>
  <si>
    <t>20ESKEE121</t>
  </si>
  <si>
    <t>SATYANAND KANDELA</t>
  </si>
  <si>
    <t>20ESKEE122</t>
  </si>
  <si>
    <t>SAURABH GARG</t>
  </si>
  <si>
    <t>20ESKEE123</t>
  </si>
  <si>
    <t>SAURAV KUMAR SAINI</t>
  </si>
  <si>
    <t>20ESKEE124</t>
  </si>
  <si>
    <t>SAURAV SINGH</t>
  </si>
  <si>
    <t>20ESKEE125</t>
  </si>
  <si>
    <t>SHAGUN KUMAR GAUTTAM</t>
  </si>
  <si>
    <t>20ESKEE126</t>
  </si>
  <si>
    <t>SHAHAAN KHAN</t>
  </si>
  <si>
    <t>20ESKEE127</t>
  </si>
  <si>
    <t>SHAHRUKH MOHAMMD</t>
  </si>
  <si>
    <t>20ESKEE128</t>
  </si>
  <si>
    <t>SHITAL</t>
  </si>
  <si>
    <t>20ESKEE129</t>
  </si>
  <si>
    <t>SHIVAM KUMAR</t>
  </si>
  <si>
    <t>20ESKEE130</t>
  </si>
  <si>
    <t>SHIVKESH MEENA</t>
  </si>
  <si>
    <t>20ESKEE131</t>
  </si>
  <si>
    <t>SHREYA PANDEY</t>
  </si>
  <si>
    <t>20ESKEE132</t>
  </si>
  <si>
    <t>20ESKEE133</t>
  </si>
  <si>
    <t>SHUBHAM DHAKAD</t>
  </si>
  <si>
    <t>20ESKEE134</t>
  </si>
  <si>
    <t>SHUBHENDRA SINGH KELWA</t>
  </si>
  <si>
    <t>20ESKEE135</t>
  </si>
  <si>
    <t>SHYANU KUMAR SHARMA</t>
  </si>
  <si>
    <t>20ESKEE136</t>
  </si>
  <si>
    <t>SIDDHARTH AGARWAL</t>
  </si>
  <si>
    <t>20ESKEE137</t>
  </si>
  <si>
    <t>SOURBH SAHARAN</t>
  </si>
  <si>
    <t>20ESKEE138</t>
  </si>
  <si>
    <t>SUMIT VERMA</t>
  </si>
  <si>
    <t>20ESKEE139</t>
  </si>
  <si>
    <t>SUNIL MEENA</t>
  </si>
  <si>
    <t>20ESKEE140</t>
  </si>
  <si>
    <t>SURYANSH ARYA</t>
  </si>
  <si>
    <t>20ESKEE141</t>
  </si>
  <si>
    <t>TANISHQ RATHORE</t>
  </si>
  <si>
    <t>20ESKEE142</t>
  </si>
  <si>
    <t>TANU GAUTAM</t>
  </si>
  <si>
    <t>20ESKEE143</t>
  </si>
  <si>
    <t>TUSHAR SONI</t>
  </si>
  <si>
    <t>20ESKEE144</t>
  </si>
  <si>
    <t>UTKARSH MAHESHWARI</t>
  </si>
  <si>
    <t>20ESKEE145</t>
  </si>
  <si>
    <t>20ESKEE146</t>
  </si>
  <si>
    <t>VAIDEHI MUDGAL</t>
  </si>
  <si>
    <t>20ESKEE147</t>
  </si>
  <si>
    <t>VANSHIKA NIRWAN</t>
  </si>
  <si>
    <t>20ESKEE148</t>
  </si>
  <si>
    <t>VINAM CHOUDHARY</t>
  </si>
  <si>
    <t>20ESKEE149</t>
  </si>
  <si>
    <t>VINAY YADAV</t>
  </si>
  <si>
    <t>20ESKEE150</t>
  </si>
  <si>
    <t>VISHAL CHAUDHARY</t>
  </si>
  <si>
    <t>20ESKEE151</t>
  </si>
  <si>
    <t>VISHAL VERMA</t>
  </si>
  <si>
    <t>20ESKEE152</t>
  </si>
  <si>
    <t>VISHALKUMAR GOYAL</t>
  </si>
  <si>
    <t>20ESKEE153</t>
  </si>
  <si>
    <t>YASH JINDAL</t>
  </si>
  <si>
    <t>20ESKEE154</t>
  </si>
  <si>
    <t>YASH RAJ</t>
  </si>
  <si>
    <t>20ESKEE155</t>
  </si>
  <si>
    <t>YASH SAINI</t>
  </si>
  <si>
    <t>20ESKEE156</t>
  </si>
  <si>
    <t>YASH SONI (RPS)</t>
  </si>
  <si>
    <t>20ESKEE157</t>
  </si>
  <si>
    <t>YASH SONI (RRS)</t>
  </si>
  <si>
    <t>20ESKEE158</t>
  </si>
  <si>
    <t>YATHARTHA SOLANKI</t>
  </si>
  <si>
    <t>20ESKEE159</t>
  </si>
  <si>
    <t>YUKTI YADAV</t>
  </si>
  <si>
    <t>20ESKEE160</t>
  </si>
  <si>
    <t>YUVRAJ PANDIT</t>
  </si>
  <si>
    <t>20ESKEE161</t>
  </si>
  <si>
    <t>20ESKEE162</t>
  </si>
  <si>
    <t>YUVRAJ SINGH TANWAR</t>
  </si>
  <si>
    <t>20ESKEE163</t>
  </si>
  <si>
    <t>ABHEET YADAV</t>
  </si>
  <si>
    <t>20ESKIT001</t>
  </si>
  <si>
    <t>20ESKIT003</t>
  </si>
  <si>
    <t>20ESKIT004</t>
  </si>
  <si>
    <t>ADITYA AGARWAL</t>
  </si>
  <si>
    <t>20ESKIT005</t>
  </si>
  <si>
    <t>ADITYA SHRI SHRIMAL</t>
  </si>
  <si>
    <t>20ESKIT006</t>
  </si>
  <si>
    <t>AKSHAT JAIMAN</t>
  </si>
  <si>
    <t>20ESKIT007</t>
  </si>
  <si>
    <t>20ESKIT008</t>
  </si>
  <si>
    <t>AKSHAT KUMAR LAKHARA</t>
  </si>
  <si>
    <t>20ESKIT009</t>
  </si>
  <si>
    <t>20ESKIT010</t>
  </si>
  <si>
    <t>AMEY VIJAYWARGIYA</t>
  </si>
  <si>
    <t>20ESKIT011</t>
  </si>
  <si>
    <t>20ESKIT012</t>
  </si>
  <si>
    <t>ANIRUDH SHEKHAWAT</t>
  </si>
  <si>
    <t>20ESKIT013</t>
  </si>
  <si>
    <t>20ESKIT014</t>
  </si>
  <si>
    <t>20ESKIT015</t>
  </si>
  <si>
    <t>ANSHUMAN SINGH</t>
  </si>
  <si>
    <t>20ESKIT016</t>
  </si>
  <si>
    <t>ANU KUMARI</t>
  </si>
  <si>
    <t>20ESKIT017</t>
  </si>
  <si>
    <t>20ESKIT018</t>
  </si>
  <si>
    <t>ARUP MAJUMDER</t>
  </si>
  <si>
    <t>20ESKIT019</t>
  </si>
  <si>
    <t>ASHVANI KHANDELWAL</t>
  </si>
  <si>
    <t>20ESKIT021</t>
  </si>
  <si>
    <t>ATISHAYEE SINGH</t>
  </si>
  <si>
    <t>20ESKIT022</t>
  </si>
  <si>
    <t>20ESKIT023</t>
  </si>
  <si>
    <t>20ESKIT024</t>
  </si>
  <si>
    <t>AYUSHI AGRAWAL</t>
  </si>
  <si>
    <t>20ESKIT025</t>
  </si>
  <si>
    <t>BADAL SINGH RATHORE</t>
  </si>
  <si>
    <t>20ESKIT026</t>
  </si>
  <si>
    <t>CHARU TIWARI</t>
  </si>
  <si>
    <t>20ESKIT027</t>
  </si>
  <si>
    <t>CHIRAG MOUD</t>
  </si>
  <si>
    <t>20ESKIT028</t>
  </si>
  <si>
    <t>DEEPANSHU</t>
  </si>
  <si>
    <t>20ESKIT029</t>
  </si>
  <si>
    <t>DEEPANSHU MEHTA</t>
  </si>
  <si>
    <t>20ESKIT030</t>
  </si>
  <si>
    <t>DHAIRYA UPADHYAY</t>
  </si>
  <si>
    <t>20ESKIT031</t>
  </si>
  <si>
    <t>DISHA TYAGI</t>
  </si>
  <si>
    <t>20ESKIT032</t>
  </si>
  <si>
    <t>DISHANK AGRAWAL</t>
  </si>
  <si>
    <t>20ESKIT033</t>
  </si>
  <si>
    <t>DIVYANSHI PALIWAL</t>
  </si>
  <si>
    <t>20ESKIT034</t>
  </si>
  <si>
    <t>GARVIT JAIN</t>
  </si>
  <si>
    <t>20ESKIT035</t>
  </si>
  <si>
    <t>20ESKIT036</t>
  </si>
  <si>
    <t>GEETAM</t>
  </si>
  <si>
    <t>20ESKIT037</t>
  </si>
  <si>
    <t>GIRITRA SARASWAT</t>
  </si>
  <si>
    <t>20ESKIT038</t>
  </si>
  <si>
    <t>GUNGUN WADHWA</t>
  </si>
  <si>
    <t>20ESKIT039</t>
  </si>
  <si>
    <t>20ESKIT040</t>
  </si>
  <si>
    <t>20ESKIT041</t>
  </si>
  <si>
    <t>HARSHIT SEN</t>
  </si>
  <si>
    <t>20ESKIT042</t>
  </si>
  <si>
    <t>20ESKIT043</t>
  </si>
  <si>
    <t>HIMANSHI SHARMA</t>
  </si>
  <si>
    <t>20ESKIT044</t>
  </si>
  <si>
    <t>20ESKIT045</t>
  </si>
  <si>
    <t>ISHA AGARWAL</t>
  </si>
  <si>
    <t>20ESKIT046</t>
  </si>
  <si>
    <t>ISHA SHARMA</t>
  </si>
  <si>
    <t>20ESKIT047</t>
  </si>
  <si>
    <t>ISHITA VYAS</t>
  </si>
  <si>
    <t>20ESKIT048</t>
  </si>
  <si>
    <t>20ESKIT049</t>
  </si>
  <si>
    <t>KAMAL MANCHANDA</t>
  </si>
  <si>
    <t>20ESKIT050</t>
  </si>
  <si>
    <t>KAPISH NANDWANA</t>
  </si>
  <si>
    <t>20ESKIT051</t>
  </si>
  <si>
    <t>20ESKIT052</t>
  </si>
  <si>
    <t>KASHISH GUPTA</t>
  </si>
  <si>
    <t>20ESKIT053</t>
  </si>
  <si>
    <t>KIRTI JAISWAL</t>
  </si>
  <si>
    <t>20ESKIT054</t>
  </si>
  <si>
    <t>20ESKIT055</t>
  </si>
  <si>
    <t>KUSHAL SHARMA</t>
  </si>
  <si>
    <t>20ESKIT056</t>
  </si>
  <si>
    <t>MADHAV KANKANI</t>
  </si>
  <si>
    <t>20ESKIT057</t>
  </si>
  <si>
    <t>MANAN KHANDELWAL</t>
  </si>
  <si>
    <t>20ESKIT058</t>
  </si>
  <si>
    <t>20ESKIT059</t>
  </si>
  <si>
    <t>MANAV JAIN</t>
  </si>
  <si>
    <t>20ESKIT060</t>
  </si>
  <si>
    <t>20ESKIT061</t>
  </si>
  <si>
    <t>MAYANK JHAJHARIA</t>
  </si>
  <si>
    <t>20ESKIT062</t>
  </si>
  <si>
    <t>20ESKIT063</t>
  </si>
  <si>
    <t>MITALI SHARMA</t>
  </si>
  <si>
    <t>20ESKIT064</t>
  </si>
  <si>
    <t>20ESKIT065</t>
  </si>
  <si>
    <t>NAKUL SARVA</t>
  </si>
  <si>
    <t>20ESKIT066</t>
  </si>
  <si>
    <t>NAMAN BANSAL</t>
  </si>
  <si>
    <t>20ESKIT067</t>
  </si>
  <si>
    <t>NAVNEET TANWAR</t>
  </si>
  <si>
    <t>20ESKIT068</t>
  </si>
  <si>
    <t>NEETU CHOUDHARY</t>
  </si>
  <si>
    <t>20ESKIT069</t>
  </si>
  <si>
    <t>NILESH SUTHAR</t>
  </si>
  <si>
    <t>20ESKIT070</t>
  </si>
  <si>
    <t>NITISH KUMAR MISHRA</t>
  </si>
  <si>
    <t>20ESKIT071</t>
  </si>
  <si>
    <t>PAYAL SINGH</t>
  </si>
  <si>
    <t>20ESKIT072</t>
  </si>
  <si>
    <t>20ESKIT073</t>
  </si>
  <si>
    <t>PRAKHAR KATARIA</t>
  </si>
  <si>
    <t>20ESKIT074</t>
  </si>
  <si>
    <t>PRATEEK SUTHAR</t>
  </si>
  <si>
    <t>20ESKIT075</t>
  </si>
  <si>
    <t>PRAVEEN SUKHWAL</t>
  </si>
  <si>
    <t>20ESKIT076</t>
  </si>
  <si>
    <t>PRIYANSH SINGH</t>
  </si>
  <si>
    <t>20ESKIT077</t>
  </si>
  <si>
    <t>PUNEET GARG</t>
  </si>
  <si>
    <t>20ESKIT078</t>
  </si>
  <si>
    <t>RACHI KHANDELWAL</t>
  </si>
  <si>
    <t>20ESKIT079</t>
  </si>
  <si>
    <t>RAJAT KHANDELWAL</t>
  </si>
  <si>
    <t>20ESKIT080</t>
  </si>
  <si>
    <t>RAJDEV DHAKAR</t>
  </si>
  <si>
    <t>20ESKIT081</t>
  </si>
  <si>
    <t>RISHI JAIN</t>
  </si>
  <si>
    <t>20ESKIT082</t>
  </si>
  <si>
    <t>RONAK KUMAWAT</t>
  </si>
  <si>
    <t>20ESKIT083</t>
  </si>
  <si>
    <t>RUCHIT SHARMA</t>
  </si>
  <si>
    <t>20ESKIT084</t>
  </si>
  <si>
    <t>RUDRAKSH AGARWAL</t>
  </si>
  <si>
    <t>20ESKIT085</t>
  </si>
  <si>
    <t>SAKSHI ANIL BARGE</t>
  </si>
  <si>
    <t>20ESKIT086</t>
  </si>
  <si>
    <t>SAKSHI GURBANI</t>
  </si>
  <si>
    <t>20ESKIT087</t>
  </si>
  <si>
    <t>20ESKIT088</t>
  </si>
  <si>
    <t>SANDEEP KAPOOR</t>
  </si>
  <si>
    <t>20ESKIT089</t>
  </si>
  <si>
    <t>SANSKAR RANA</t>
  </si>
  <si>
    <t>20ESKIT090</t>
  </si>
  <si>
    <t>SANSKRITI KAUSHAL</t>
  </si>
  <si>
    <t>20ESKIT091</t>
  </si>
  <si>
    <t>SHRAY RATHORE</t>
  </si>
  <si>
    <t>20ESKIT092</t>
  </si>
  <si>
    <t>SHRESTH BHARDWAJ</t>
  </si>
  <si>
    <t>20ESKIT093</t>
  </si>
  <si>
    <t>SHREYANSH VIJAYVARGIYA</t>
  </si>
  <si>
    <t>20ESKIT094</t>
  </si>
  <si>
    <t>SHUBHAM GUNDALIYA</t>
  </si>
  <si>
    <t>20ESKIT095</t>
  </si>
  <si>
    <t>20ESKIT096</t>
  </si>
  <si>
    <t>20ESKIT097</t>
  </si>
  <si>
    <t>SOHAIL GULL</t>
  </si>
  <si>
    <t>20ESKIT098</t>
  </si>
  <si>
    <t>SRISHTI AJMERA</t>
  </si>
  <si>
    <t>20ESKIT099</t>
  </si>
  <si>
    <t>20ESKIT100</t>
  </si>
  <si>
    <t>UDIT VASHISHTH</t>
  </si>
  <si>
    <t>20ESKIT101</t>
  </si>
  <si>
    <t>UJJWAL MANTRI</t>
  </si>
  <si>
    <t>20ESKIT102</t>
  </si>
  <si>
    <t>VANSHIKA GUPTA</t>
  </si>
  <si>
    <t>20ESKIT103</t>
  </si>
  <si>
    <t>VIVEK KUMAR</t>
  </si>
  <si>
    <t>20ESKIT104</t>
  </si>
  <si>
    <t>20ESKIT105</t>
  </si>
  <si>
    <t>AAYUSHMAN MISHRA</t>
  </si>
  <si>
    <t>20ESKME001</t>
  </si>
  <si>
    <t>ABHISHEK MEDATWAL</t>
  </si>
  <si>
    <t>20ESKME002</t>
  </si>
  <si>
    <t>ADITYA BHATNAGAR</t>
  </si>
  <si>
    <t>20ESKME003</t>
  </si>
  <si>
    <t>20ESKME004</t>
  </si>
  <si>
    <t>20ESKME005</t>
  </si>
  <si>
    <t>ADNAN KHAN</t>
  </si>
  <si>
    <t>20ESKME006</t>
  </si>
  <si>
    <t>AJAY SAROCH</t>
  </si>
  <si>
    <t>20ESKME007</t>
  </si>
  <si>
    <t>AKASH CHOUDHARY</t>
  </si>
  <si>
    <t>20ESKME008</t>
  </si>
  <si>
    <t>20ESKME009</t>
  </si>
  <si>
    <t>AMIT JETWANI</t>
  </si>
  <si>
    <t>20ESKME010</t>
  </si>
  <si>
    <t>ANKIT CHAUDHARY</t>
  </si>
  <si>
    <t>20ESKME011</t>
  </si>
  <si>
    <t>ANKIT GARHWAL</t>
  </si>
  <si>
    <t>20ESKME012</t>
  </si>
  <si>
    <t>ANSH MISHRA</t>
  </si>
  <si>
    <t>20ESKME013</t>
  </si>
  <si>
    <t>20ESKME014</t>
  </si>
  <si>
    <t>ARSHDEEP SINGH KALSI</t>
  </si>
  <si>
    <t>20ESKME015</t>
  </si>
  <si>
    <t>ARUN KUMAR JHARWAL</t>
  </si>
  <si>
    <t>20ESKME016</t>
  </si>
  <si>
    <t>ARVIND GUPTA</t>
  </si>
  <si>
    <t>20ESKME017</t>
  </si>
  <si>
    <t>ARYAN OJHA</t>
  </si>
  <si>
    <t>20ESKME018</t>
  </si>
  <si>
    <t>20ESKME019</t>
  </si>
  <si>
    <t>ASAD ALI</t>
  </si>
  <si>
    <t>20ESKME020</t>
  </si>
  <si>
    <t>ASHOK JAT</t>
  </si>
  <si>
    <t>20ESKME021</t>
  </si>
  <si>
    <t>ASHUTOSH KUMAWAT</t>
  </si>
  <si>
    <t>20ESKME022</t>
  </si>
  <si>
    <t>ASHWINI SINGH</t>
  </si>
  <si>
    <t>20ESKME023</t>
  </si>
  <si>
    <t>AVINASH MITTAL</t>
  </si>
  <si>
    <t>20ESKME024</t>
  </si>
  <si>
    <t>AYUSH RATHOR</t>
  </si>
  <si>
    <t>20ESKME025</t>
  </si>
  <si>
    <t>BRIJESH CHOUDHARY</t>
  </si>
  <si>
    <t>20ESKME026</t>
  </si>
  <si>
    <t>CHANDAN KUMAR</t>
  </si>
  <si>
    <t>20ESKME027</t>
  </si>
  <si>
    <t>DEEPAK JAIMAN</t>
  </si>
  <si>
    <t>20ESKME028</t>
  </si>
  <si>
    <t>DEEPAK KUMAR SAI</t>
  </si>
  <si>
    <t>20ESKME029</t>
  </si>
  <si>
    <t>DEEPANSHU RAI</t>
  </si>
  <si>
    <t>20ESKME030</t>
  </si>
  <si>
    <t>20ESKME031</t>
  </si>
  <si>
    <t>20ESKME032</t>
  </si>
  <si>
    <t>DIVYANSH SHARMA (DKS)</t>
  </si>
  <si>
    <t>20ESKME033</t>
  </si>
  <si>
    <t>DIVYANSH SHARMA (MCS)</t>
  </si>
  <si>
    <t>20ESKME034</t>
  </si>
  <si>
    <t>GHANSHYAM NAHAR</t>
  </si>
  <si>
    <t>20ESKME035</t>
  </si>
  <si>
    <t>GOVIND PANDEY</t>
  </si>
  <si>
    <t>20ESKME036</t>
  </si>
  <si>
    <t>20ESKME037</t>
  </si>
  <si>
    <t>HARSH TANWAR</t>
  </si>
  <si>
    <t>20ESKME038</t>
  </si>
  <si>
    <t>HARSH TULSANI</t>
  </si>
  <si>
    <t>20ESKME039</t>
  </si>
  <si>
    <t>20ESKME040</t>
  </si>
  <si>
    <t>HARSHVARDHAN GUPTA</t>
  </si>
  <si>
    <t>20ESKME041</t>
  </si>
  <si>
    <t>HEMANT AMETA</t>
  </si>
  <si>
    <t>20ESKME042</t>
  </si>
  <si>
    <t>20ESKME043</t>
  </si>
  <si>
    <t>JEEVAL CHORADIA</t>
  </si>
  <si>
    <t>20ESKME045</t>
  </si>
  <si>
    <t>JITENDRA KUMAR MEENA</t>
  </si>
  <si>
    <t>20ESKME046</t>
  </si>
  <si>
    <t>KAPIL</t>
  </si>
  <si>
    <t>20ESKME047</t>
  </si>
  <si>
    <t>KARTIK SOMANI</t>
  </si>
  <si>
    <t>20ESKME048</t>
  </si>
  <si>
    <t>KAVITA SHARMA</t>
  </si>
  <si>
    <t>20ESKME049</t>
  </si>
  <si>
    <t>KESHAV SINGH</t>
  </si>
  <si>
    <t>20ESKME050</t>
  </si>
  <si>
    <t>KIRAN KUMAR</t>
  </si>
  <si>
    <t>20ESKME051</t>
  </si>
  <si>
    <t>KUNAL KRISHNANI</t>
  </si>
  <si>
    <t>20ESKME052</t>
  </si>
  <si>
    <t>LAV KUMAR</t>
  </si>
  <si>
    <t>20ESKME053</t>
  </si>
  <si>
    <t>LAVESH JAIN</t>
  </si>
  <si>
    <t>20ESKME054</t>
  </si>
  <si>
    <t>MADAN LAL PRAJAPAT</t>
  </si>
  <si>
    <t>20ESKME055</t>
  </si>
  <si>
    <t>MADHURUM VERMA</t>
  </si>
  <si>
    <t>20ESKME056</t>
  </si>
  <si>
    <t>MANAV RATHORE</t>
  </si>
  <si>
    <t>20ESKME057</t>
  </si>
  <si>
    <t>MAYANK MITTAL</t>
  </si>
  <si>
    <t>20ESKME058</t>
  </si>
  <si>
    <t>MOHIT PAREEK</t>
  </si>
  <si>
    <t>20ESKME059</t>
  </si>
  <si>
    <t>20ESKME060</t>
  </si>
  <si>
    <t>NAVNEET SAGAR</t>
  </si>
  <si>
    <t>20ESKME061</t>
  </si>
  <si>
    <t>NISHANT TOMAR</t>
  </si>
  <si>
    <t>20ESKME062</t>
  </si>
  <si>
    <t>20ESKME063</t>
  </si>
  <si>
    <t>NITISH S CHAUHAN</t>
  </si>
  <si>
    <t>20ESKME064</t>
  </si>
  <si>
    <t>PARTH BHATT</t>
  </si>
  <si>
    <t>20ESKME066</t>
  </si>
  <si>
    <t>PAWAN BORA</t>
  </si>
  <si>
    <t>20ESKME067</t>
  </si>
  <si>
    <t>PRIYADARSHINI SINGH SHEKHAWAT</t>
  </si>
  <si>
    <t>20ESKME068</t>
  </si>
  <si>
    <t>20ESKME069</t>
  </si>
  <si>
    <t>PRIYANSHU JANGID</t>
  </si>
  <si>
    <t>20ESKME070</t>
  </si>
  <si>
    <t>PURU RAJ SINGH</t>
  </si>
  <si>
    <t>20ESKME071</t>
  </si>
  <si>
    <t>RAHUL PATRA</t>
  </si>
  <si>
    <t>20ESKME072</t>
  </si>
  <si>
    <t>RAHUL SINGH GURJAR</t>
  </si>
  <si>
    <t>20ESKME073</t>
  </si>
  <si>
    <t>20ESKME074</t>
  </si>
  <si>
    <t>RAJDEEP MATHURIA</t>
  </si>
  <si>
    <t>20ESKME075</t>
  </si>
  <si>
    <t>RAJVARDHAN GUPTA</t>
  </si>
  <si>
    <t>20ESKME076</t>
  </si>
  <si>
    <t>ROHAN SINGH</t>
  </si>
  <si>
    <t>20ESKME077</t>
  </si>
  <si>
    <t>20ESKME078</t>
  </si>
  <si>
    <t>20ESKME079</t>
  </si>
  <si>
    <t>20ESKME080</t>
  </si>
  <si>
    <t>SHAILENDRA CHAUHAN</t>
  </si>
  <si>
    <t>20ESKME081</t>
  </si>
  <si>
    <t>SHIVAM</t>
  </si>
  <si>
    <t>20ESKME082</t>
  </si>
  <si>
    <t>SHRESHTH SINGH</t>
  </si>
  <si>
    <t>20ESKME083</t>
  </si>
  <si>
    <t>SHUBH</t>
  </si>
  <si>
    <t>20ESKME084</t>
  </si>
  <si>
    <t>SHYAM KUMAR</t>
  </si>
  <si>
    <t>20ESKME085</t>
  </si>
  <si>
    <t>SOURAV MAJEE</t>
  </si>
  <si>
    <t>20ESKME086</t>
  </si>
  <si>
    <t>SUMIT KHANDAL</t>
  </si>
  <si>
    <t>20ESKME087</t>
  </si>
  <si>
    <t>SURAJ JAIMINI</t>
  </si>
  <si>
    <t>20ESKME088</t>
  </si>
  <si>
    <t>TEHSIN KHAN</t>
  </si>
  <si>
    <t>20ESKME089</t>
  </si>
  <si>
    <t>VAIBHAV VYAS</t>
  </si>
  <si>
    <t>20ESKME090</t>
  </si>
  <si>
    <t>20ESKME091</t>
  </si>
  <si>
    <t>20ESKME092</t>
  </si>
  <si>
    <t>YAFFEE GULZAR</t>
  </si>
  <si>
    <t>20ESKME093</t>
  </si>
  <si>
    <t>20ESKME094</t>
  </si>
  <si>
    <t>YASH R THAKUR</t>
  </si>
  <si>
    <t>20ESKME095</t>
  </si>
  <si>
    <t>YASHI</t>
  </si>
  <si>
    <t>20ESKME096</t>
  </si>
  <si>
    <t>YASHVARDHAN SINGH</t>
  </si>
  <si>
    <t>20ESKME097</t>
  </si>
  <si>
    <t>CHITAANSH RAMRAKHYANI</t>
  </si>
  <si>
    <t>OBC-NCL</t>
  </si>
  <si>
    <t>MBC-NCL</t>
  </si>
  <si>
    <t>2020-21</t>
  </si>
  <si>
    <t>AARUSHI MATHUR</t>
  </si>
  <si>
    <t>20MSKXX600</t>
  </si>
  <si>
    <t>Gen</t>
  </si>
  <si>
    <t>AASHISH KUMAR SHARMA</t>
  </si>
  <si>
    <t>20MSKXX601</t>
  </si>
  <si>
    <t>AFRID KHAN</t>
  </si>
  <si>
    <t>20MSKXX602</t>
  </si>
  <si>
    <t>AKANSHA KHATRI</t>
  </si>
  <si>
    <t>20MSKXX603</t>
  </si>
  <si>
    <t>20MSKXX604</t>
  </si>
  <si>
    <t>AMAN CHITKARA</t>
  </si>
  <si>
    <t>20MSKXX605</t>
  </si>
  <si>
    <t>ANISHA JAIN</t>
  </si>
  <si>
    <t>20MSKXX606</t>
  </si>
  <si>
    <t>20MSKXX607</t>
  </si>
  <si>
    <t>ANJALI SINGH DHAKED</t>
  </si>
  <si>
    <t>20MSKXX608</t>
  </si>
  <si>
    <t>ANURADHA SHARMA</t>
  </si>
  <si>
    <t>20MSKXX609</t>
  </si>
  <si>
    <t>BHARTI GURNANI</t>
  </si>
  <si>
    <t>20MSKXX610</t>
  </si>
  <si>
    <t>BHAWANA SULODIA</t>
  </si>
  <si>
    <t>20MSKXX611</t>
  </si>
  <si>
    <t>DEVANGI GUPTA</t>
  </si>
  <si>
    <t>20MSKXX612</t>
  </si>
  <si>
    <t>DEVESH TAKSALI</t>
  </si>
  <si>
    <t>20MSKXX613</t>
  </si>
  <si>
    <t>HIMANSHI</t>
  </si>
  <si>
    <t>20MSKXX614</t>
  </si>
  <si>
    <t>HIMANSHU PALIWAL</t>
  </si>
  <si>
    <t>20MSKXX615</t>
  </si>
  <si>
    <t>JALAJ VIJAY</t>
  </si>
  <si>
    <t>20MSKXX616</t>
  </si>
  <si>
    <t>JYOTI CHANDWANI</t>
  </si>
  <si>
    <t>20MSKXX617</t>
  </si>
  <si>
    <t>KAJAL SONI</t>
  </si>
  <si>
    <t>20MSKXX618</t>
  </si>
  <si>
    <t>20MSKXX619</t>
  </si>
  <si>
    <t>MANAN KASLIWAL</t>
  </si>
  <si>
    <t>20MSKXX620</t>
  </si>
  <si>
    <t>NAMITA JAIN</t>
  </si>
  <si>
    <t>20MSKXX621</t>
  </si>
  <si>
    <t>NEHA KHUBANI</t>
  </si>
  <si>
    <t>20MSKXX622</t>
  </si>
  <si>
    <t>NIDHI PAREWA</t>
  </si>
  <si>
    <t>20MSKXX623</t>
  </si>
  <si>
    <t>NISHA TAMBI</t>
  </si>
  <si>
    <t>20MSKXX624</t>
  </si>
  <si>
    <t>PARAG KUMAWAT</t>
  </si>
  <si>
    <t>20MSKXX625</t>
  </si>
  <si>
    <t>PRACHI KHANDELWAL</t>
  </si>
  <si>
    <t>20MSKXX626</t>
  </si>
  <si>
    <t>20MSKXX627</t>
  </si>
  <si>
    <t>PUJA KUMARI</t>
  </si>
  <si>
    <t>20MSKXX628</t>
  </si>
  <si>
    <t>RIDAM JOSHI</t>
  </si>
  <si>
    <t>20MSKXX631</t>
  </si>
  <si>
    <t>20MSKXX632</t>
  </si>
  <si>
    <t>RISHABH KHICHI</t>
  </si>
  <si>
    <t>20MSKXX633</t>
  </si>
  <si>
    <t>20MSKXX634</t>
  </si>
  <si>
    <t>RISHIKA RAI</t>
  </si>
  <si>
    <t>20MSKXX635</t>
  </si>
  <si>
    <t>ROHIT SAHU</t>
  </si>
  <si>
    <t>20MSKXX636</t>
  </si>
  <si>
    <t>RONAK SHARMA</t>
  </si>
  <si>
    <t>20MSKXX637</t>
  </si>
  <si>
    <t>SAKSHI CHANDRAWAT</t>
  </si>
  <si>
    <t>20MSKXX638</t>
  </si>
  <si>
    <t>SAKSHI SUJEDIYA</t>
  </si>
  <si>
    <t>20MSKXX639</t>
  </si>
  <si>
    <t>SALONI KHANDELWAL</t>
  </si>
  <si>
    <t>20MSKXX640</t>
  </si>
  <si>
    <t>20MSKXX641</t>
  </si>
  <si>
    <t>SANCHITA MEDDA</t>
  </si>
  <si>
    <t>20MSKXX642</t>
  </si>
  <si>
    <t>SANNI YADAV</t>
  </si>
  <si>
    <t>20MSKXX643</t>
  </si>
  <si>
    <t>SHAKSHI BANSAL</t>
  </si>
  <si>
    <t>20MSKXX644</t>
  </si>
  <si>
    <t>SHALINI DAHIYA</t>
  </si>
  <si>
    <t>20MSKXX645</t>
  </si>
  <si>
    <t>SHIVANI CHAUDHARY</t>
  </si>
  <si>
    <t>20MSKXX646</t>
  </si>
  <si>
    <t>SHRIJA SINGH</t>
  </si>
  <si>
    <t>20MSKXX647</t>
  </si>
  <si>
    <t>SIMRAN SINGH</t>
  </si>
  <si>
    <t>20MSKXX648</t>
  </si>
  <si>
    <t>SONU SHARMA</t>
  </si>
  <si>
    <t>20MSKXX649</t>
  </si>
  <si>
    <t>SUNIL MATWA</t>
  </si>
  <si>
    <t>20MSKXX651</t>
  </si>
  <si>
    <t>TRAPTI BHARDWAJ</t>
  </si>
  <si>
    <t>20MSKXX652</t>
  </si>
  <si>
    <t>VARNIKA MIGLANI</t>
  </si>
  <si>
    <t>20MSKXX654</t>
  </si>
  <si>
    <t>20MSKXX655</t>
  </si>
  <si>
    <t>20MSKXX656</t>
  </si>
  <si>
    <t>Anjali Singh</t>
  </si>
  <si>
    <t>20ESKCS602</t>
  </si>
  <si>
    <t>Mudeet Jain</t>
  </si>
  <si>
    <t>20ESKCS604</t>
  </si>
  <si>
    <t>Prateek Vashishtha</t>
  </si>
  <si>
    <t>20ESKCS605</t>
  </si>
  <si>
    <t>Ritika</t>
  </si>
  <si>
    <t>20ESKCS606</t>
  </si>
  <si>
    <t>Sainyali Trivedi</t>
  </si>
  <si>
    <t>20ESKCS607</t>
  </si>
  <si>
    <t>Tapesh Kumar</t>
  </si>
  <si>
    <t>20ESKCS609</t>
  </si>
  <si>
    <t>Divya Bharadwaj</t>
  </si>
  <si>
    <t>20ESKDC601</t>
  </si>
  <si>
    <t>Jyoti Yadav</t>
  </si>
  <si>
    <t>20ESKDC602</t>
  </si>
  <si>
    <t>Ananya Srivastav</t>
  </si>
  <si>
    <t>20ESKPS600</t>
  </si>
  <si>
    <t>Jaspreet Kaur</t>
  </si>
  <si>
    <t>20ESKPS601</t>
  </si>
  <si>
    <t>Sharad Chaudhary</t>
  </si>
  <si>
    <t>20ESKPE600</t>
  </si>
  <si>
    <t>Aditya Kumar Sharma</t>
  </si>
  <si>
    <t>20ESKRE600</t>
  </si>
  <si>
    <t>Aishwarya Kumari Sharma</t>
  </si>
  <si>
    <t>20ESKRE601</t>
  </si>
  <si>
    <t>Hemant Jangid</t>
  </si>
  <si>
    <t>20ESKRE602</t>
  </si>
  <si>
    <t>Nitu Singh</t>
  </si>
  <si>
    <t>20ESKRE603</t>
  </si>
  <si>
    <t>Ankit Nagarwal</t>
  </si>
  <si>
    <t>20ESKTR600</t>
  </si>
  <si>
    <t>Garima Dixit</t>
  </si>
  <si>
    <t>20ESKTR601</t>
  </si>
  <si>
    <t>Govind Chandra Mathur</t>
  </si>
  <si>
    <t>20ESKTR602</t>
  </si>
  <si>
    <t>Satyender</t>
  </si>
  <si>
    <t>20ESKTR603</t>
  </si>
  <si>
    <t>Noorjabeen</t>
  </si>
  <si>
    <t>20ESKVL600</t>
  </si>
  <si>
    <t>23.03.2021</t>
  </si>
  <si>
    <t>17.03.2021</t>
  </si>
  <si>
    <t>17.03.2022</t>
  </si>
  <si>
    <t>17.03.2023</t>
  </si>
  <si>
    <t>17.03.2024</t>
  </si>
  <si>
    <t>17.03.2025</t>
  </si>
  <si>
    <t>17.03.2026</t>
  </si>
  <si>
    <t>17.03.2027</t>
  </si>
  <si>
    <t>17.03.2028</t>
  </si>
  <si>
    <t>17.03.2029</t>
  </si>
  <si>
    <t>17.03.2030</t>
  </si>
  <si>
    <t>17.03.2031</t>
  </si>
  <si>
    <t>17.03.2032</t>
  </si>
  <si>
    <t>17.03.2033</t>
  </si>
  <si>
    <t>17.03.2034</t>
  </si>
  <si>
    <t>17.03.2035</t>
  </si>
  <si>
    <t>17.03.2036</t>
  </si>
  <si>
    <t>17.03.2037</t>
  </si>
  <si>
    <t>17.03.2038</t>
  </si>
  <si>
    <t>17.03.2039</t>
  </si>
  <si>
    <t>17.03.2040</t>
  </si>
  <si>
    <t>17.03.2041</t>
  </si>
  <si>
    <t>17.03.2042</t>
  </si>
  <si>
    <t>17.03.2043</t>
  </si>
  <si>
    <t>17.03.2044</t>
  </si>
  <si>
    <t>17.03.2045</t>
  </si>
  <si>
    <t>17.03.2046</t>
  </si>
  <si>
    <t>17.03.2047</t>
  </si>
  <si>
    <t>17.03.2048</t>
  </si>
  <si>
    <t>17.03.2049</t>
  </si>
  <si>
    <t>17.03.2050</t>
  </si>
  <si>
    <t>17.03.2051</t>
  </si>
  <si>
    <t>17.03.2052</t>
  </si>
  <si>
    <t>17.03.2053</t>
  </si>
  <si>
    <t>17.03.2054</t>
  </si>
  <si>
    <t>17.03.2055</t>
  </si>
  <si>
    <t>17.03.2056</t>
  </si>
  <si>
    <t>17.03.2057</t>
  </si>
  <si>
    <t>17.03.2058</t>
  </si>
  <si>
    <t>17.03.2059</t>
  </si>
  <si>
    <t>17.03.2060</t>
  </si>
  <si>
    <t>17.03.2061</t>
  </si>
  <si>
    <t>17.03.2062</t>
  </si>
  <si>
    <t>17.03.2063</t>
  </si>
  <si>
    <t>17.03.2064</t>
  </si>
  <si>
    <t>17.03.2065</t>
  </si>
  <si>
    <t>17.03.2066</t>
  </si>
  <si>
    <t>17.03.2067</t>
  </si>
  <si>
    <t>17.03.2068</t>
  </si>
  <si>
    <t>17.03.2069</t>
  </si>
  <si>
    <t>17.03.2070</t>
  </si>
  <si>
    <t>17.03.2071</t>
  </si>
  <si>
    <t>17.03.2072</t>
  </si>
  <si>
    <t>17.03.2073</t>
  </si>
  <si>
    <t>17.03.2074</t>
  </si>
  <si>
    <t>17.03.2075</t>
  </si>
  <si>
    <t>17.03.2076</t>
  </si>
  <si>
    <t>17.03.2077</t>
  </si>
  <si>
    <t>17.03.2078</t>
  </si>
  <si>
    <t>17.03.2079</t>
  </si>
  <si>
    <t>17.03.2080</t>
  </si>
  <si>
    <t>17.03.2081</t>
  </si>
  <si>
    <t>17.03.2082</t>
  </si>
  <si>
    <t>17.03.2083</t>
  </si>
  <si>
    <t>17.03.2084</t>
  </si>
  <si>
    <t>17.03.2085</t>
  </si>
  <si>
    <t>17.03.2086</t>
  </si>
  <si>
    <t>17.03.2087</t>
  </si>
  <si>
    <t>17.03.2088</t>
  </si>
  <si>
    <t>17.03.2089</t>
  </si>
  <si>
    <t>17.03.2090</t>
  </si>
  <si>
    <t>17.03.2091</t>
  </si>
  <si>
    <t>17.03.2092</t>
  </si>
  <si>
    <t>17.03.2093</t>
  </si>
  <si>
    <t>2.1.1 Number of students admitted in year 2020-21</t>
  </si>
  <si>
    <t>Enrollment 
Number</t>
  </si>
  <si>
    <t>Swami Keshvanand Institute of Technology, 
Management &amp; Gramothan, Jaipur</t>
  </si>
  <si>
    <t>2.1.1 Number of students admitted in year 2019-20</t>
  </si>
  <si>
    <t>2.1.1 Number of students admitted in year 2018-19</t>
  </si>
  <si>
    <t>2.1.1 Number of students admitted in year 2017-18</t>
  </si>
  <si>
    <t>2.1.1 Number of students admitted in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</si>
</sst>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</cellStyleXfs>
  <cellXfs count="23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10" fillId="0" borderId="0" xfId="0" applyFont="1" applyFill="1"/>
    <xf numFmtId="1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15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2 2" xfId="1"/>
    <cellStyle name="Normal 2 3" xfId="3"/>
    <cellStyle name="Normal 3" xfId="4"/>
    <cellStyle name="Normal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62595</xdr:rowOff>
    </xdr:from>
    <xdr:to>
      <xdr:col>1</xdr:col>
      <xdr:colOff>112955</xdr:colOff>
      <xdr:row>0</xdr:row>
      <xdr:rowOff>619125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2595"/>
          <a:ext cx="570155" cy="556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53069</xdr:rowOff>
    </xdr:from>
    <xdr:to>
      <xdr:col>1</xdr:col>
      <xdr:colOff>210912</xdr:colOff>
      <xdr:row>0</xdr:row>
      <xdr:rowOff>640134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3069"/>
          <a:ext cx="601437" cy="5870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72120</xdr:rowOff>
    </xdr:from>
    <xdr:to>
      <xdr:col>1</xdr:col>
      <xdr:colOff>139165</xdr:colOff>
      <xdr:row>0</xdr:row>
      <xdr:rowOff>666750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2120"/>
          <a:ext cx="596365" cy="594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48987</xdr:rowOff>
    </xdr:from>
    <xdr:to>
      <xdr:col>1</xdr:col>
      <xdr:colOff>181095</xdr:colOff>
      <xdr:row>0</xdr:row>
      <xdr:rowOff>676275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8987"/>
          <a:ext cx="638295" cy="627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80171</xdr:colOff>
      <xdr:row>0</xdr:row>
      <xdr:rowOff>39463</xdr:rowOff>
    </xdr:from>
    <xdr:to>
      <xdr:col>1</xdr:col>
      <xdr:colOff>322563</xdr:colOff>
      <xdr:row>0</xdr:row>
      <xdr:rowOff>748393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171" y="39463"/>
          <a:ext cx="718642" cy="70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9"/>
  <sheetViews>
    <sheetView tabSelected="1" topLeftCell="A70" zoomScaleNormal="100" workbookViewId="0">
      <selection activeCell="K75" sqref="K75"/>
    </sheetView>
  </sheetViews>
  <sheetFormatPr defaultColWidth="8.85546875" defaultRowHeight="15" x14ac:dyDescent="0.25"/>
  <cols>
    <col min="1" max="1" width="6.85546875" style="1" customWidth="1"/>
    <col min="2" max="2" width="10" style="2" customWidth="1"/>
    <col min="3" max="3" width="33.140625" style="1" customWidth="1"/>
    <col min="4" max="4" width="16.5703125" style="1" customWidth="1"/>
    <col min="5" max="5" width="11.28515625" style="1" customWidth="1"/>
    <col min="6" max="6" width="6.5703125" style="1" customWidth="1"/>
    <col min="7" max="7" width="8.7109375" style="3" customWidth="1"/>
    <col min="8" max="16384" width="8.85546875" style="1"/>
  </cols>
  <sheetData>
    <row r="1" spans="1:7" ht="50.25" customHeight="1" x14ac:dyDescent="0.25">
      <c r="A1" s="20" t="s">
        <v>10216</v>
      </c>
      <c r="B1" s="20"/>
      <c r="C1" s="20"/>
      <c r="D1" s="20"/>
      <c r="E1" s="20"/>
      <c r="F1" s="20"/>
      <c r="G1" s="20"/>
    </row>
    <row r="2" spans="1:7" ht="17.25" customHeight="1" x14ac:dyDescent="0.3">
      <c r="A2" s="19" t="s">
        <v>10220</v>
      </c>
      <c r="B2" s="19"/>
      <c r="C2" s="19"/>
      <c r="D2" s="19"/>
      <c r="E2" s="19"/>
      <c r="F2" s="19"/>
      <c r="G2" s="19"/>
    </row>
    <row r="3" spans="1:7" s="4" customFormat="1" ht="25.5" x14ac:dyDescent="0.25">
      <c r="A3" s="5" t="s">
        <v>8259</v>
      </c>
      <c r="B3" s="6" t="s">
        <v>8254</v>
      </c>
      <c r="C3" s="5" t="s">
        <v>1</v>
      </c>
      <c r="D3" s="6" t="s">
        <v>10215</v>
      </c>
      <c r="E3" s="6" t="s">
        <v>8253</v>
      </c>
      <c r="F3" s="5" t="s">
        <v>2</v>
      </c>
      <c r="G3" s="6" t="s">
        <v>3</v>
      </c>
    </row>
    <row r="4" spans="1:7" x14ac:dyDescent="0.25">
      <c r="A4" s="7">
        <v>1</v>
      </c>
      <c r="B4" s="7" t="s">
        <v>15</v>
      </c>
      <c r="C4" s="11" t="s">
        <v>6158</v>
      </c>
      <c r="D4" s="7" t="s">
        <v>6159</v>
      </c>
      <c r="E4" s="7" t="s">
        <v>2219</v>
      </c>
      <c r="F4" s="7" t="s">
        <v>11</v>
      </c>
      <c r="G4" s="9" t="s">
        <v>12</v>
      </c>
    </row>
    <row r="5" spans="1:7" x14ac:dyDescent="0.25">
      <c r="A5" s="7">
        <v>2</v>
      </c>
      <c r="B5" s="7" t="s">
        <v>15</v>
      </c>
      <c r="C5" s="11" t="s">
        <v>6160</v>
      </c>
      <c r="D5" s="7" t="s">
        <v>6161</v>
      </c>
      <c r="E5" s="7" t="s">
        <v>2219</v>
      </c>
      <c r="F5" s="7" t="s">
        <v>11</v>
      </c>
      <c r="G5" s="9" t="s">
        <v>7</v>
      </c>
    </row>
    <row r="6" spans="1:7" x14ac:dyDescent="0.25">
      <c r="A6" s="7">
        <v>3</v>
      </c>
      <c r="B6" s="7" t="s">
        <v>15</v>
      </c>
      <c r="C6" s="11" t="s">
        <v>2222</v>
      </c>
      <c r="D6" s="7" t="s">
        <v>6162</v>
      </c>
      <c r="E6" s="7" t="s">
        <v>2219</v>
      </c>
      <c r="F6" s="7" t="s">
        <v>11</v>
      </c>
      <c r="G6" s="9" t="s">
        <v>20</v>
      </c>
    </row>
    <row r="7" spans="1:7" x14ac:dyDescent="0.25">
      <c r="A7" s="7">
        <v>4</v>
      </c>
      <c r="B7" s="7" t="s">
        <v>15</v>
      </c>
      <c r="C7" s="11" t="s">
        <v>6163</v>
      </c>
      <c r="D7" s="7" t="s">
        <v>6164</v>
      </c>
      <c r="E7" s="7" t="s">
        <v>2219</v>
      </c>
      <c r="F7" s="7" t="s">
        <v>11</v>
      </c>
      <c r="G7" s="9" t="s">
        <v>20</v>
      </c>
    </row>
    <row r="8" spans="1:7" x14ac:dyDescent="0.25">
      <c r="A8" s="7">
        <v>5</v>
      </c>
      <c r="B8" s="7" t="s">
        <v>15</v>
      </c>
      <c r="C8" s="11" t="s">
        <v>6165</v>
      </c>
      <c r="D8" s="7" t="s">
        <v>6166</v>
      </c>
      <c r="E8" s="7" t="s">
        <v>2219</v>
      </c>
      <c r="F8" s="7" t="s">
        <v>11</v>
      </c>
      <c r="G8" s="9" t="s">
        <v>48</v>
      </c>
    </row>
    <row r="9" spans="1:7" x14ac:dyDescent="0.25">
      <c r="A9" s="7">
        <v>6</v>
      </c>
      <c r="B9" s="7" t="s">
        <v>15</v>
      </c>
      <c r="C9" s="11" t="s">
        <v>6167</v>
      </c>
      <c r="D9" s="7" t="s">
        <v>6168</v>
      </c>
      <c r="E9" s="7" t="s">
        <v>2219</v>
      </c>
      <c r="F9" s="7" t="s">
        <v>6</v>
      </c>
      <c r="G9" s="9" t="s">
        <v>7</v>
      </c>
    </row>
    <row r="10" spans="1:7" x14ac:dyDescent="0.25">
      <c r="A10" s="7">
        <v>7</v>
      </c>
      <c r="B10" s="7" t="s">
        <v>15</v>
      </c>
      <c r="C10" s="11" t="s">
        <v>3563</v>
      </c>
      <c r="D10" s="7" t="s">
        <v>6169</v>
      </c>
      <c r="E10" s="7" t="s">
        <v>2219</v>
      </c>
      <c r="F10" s="7" t="s">
        <v>11</v>
      </c>
      <c r="G10" s="9" t="s">
        <v>7</v>
      </c>
    </row>
    <row r="11" spans="1:7" x14ac:dyDescent="0.25">
      <c r="A11" s="7">
        <v>8</v>
      </c>
      <c r="B11" s="7" t="s">
        <v>15</v>
      </c>
      <c r="C11" s="11" t="s">
        <v>6170</v>
      </c>
      <c r="D11" s="7" t="s">
        <v>6171</v>
      </c>
      <c r="E11" s="7" t="s">
        <v>2219</v>
      </c>
      <c r="F11" s="7" t="s">
        <v>11</v>
      </c>
      <c r="G11" s="9" t="s">
        <v>20</v>
      </c>
    </row>
    <row r="12" spans="1:7" x14ac:dyDescent="0.25">
      <c r="A12" s="7">
        <v>9</v>
      </c>
      <c r="B12" s="7" t="s">
        <v>15</v>
      </c>
      <c r="C12" s="11" t="s">
        <v>1753</v>
      </c>
      <c r="D12" s="7" t="s">
        <v>6172</v>
      </c>
      <c r="E12" s="7" t="s">
        <v>2219</v>
      </c>
      <c r="F12" s="7" t="s">
        <v>11</v>
      </c>
      <c r="G12" s="9" t="s">
        <v>7</v>
      </c>
    </row>
    <row r="13" spans="1:7" x14ac:dyDescent="0.25">
      <c r="A13" s="7">
        <v>10</v>
      </c>
      <c r="B13" s="7" t="s">
        <v>15</v>
      </c>
      <c r="C13" s="11" t="s">
        <v>6173</v>
      </c>
      <c r="D13" s="7" t="s">
        <v>6174</v>
      </c>
      <c r="E13" s="7" t="s">
        <v>2219</v>
      </c>
      <c r="F13" s="7" t="s">
        <v>11</v>
      </c>
      <c r="G13" s="9" t="s">
        <v>7</v>
      </c>
    </row>
    <row r="14" spans="1:7" x14ac:dyDescent="0.25">
      <c r="A14" s="7">
        <v>11</v>
      </c>
      <c r="B14" s="7" t="s">
        <v>15</v>
      </c>
      <c r="C14" s="11" t="s">
        <v>6175</v>
      </c>
      <c r="D14" s="7" t="s">
        <v>6176</v>
      </c>
      <c r="E14" s="7" t="s">
        <v>2219</v>
      </c>
      <c r="F14" s="7" t="s">
        <v>11</v>
      </c>
      <c r="G14" s="9" t="s">
        <v>12</v>
      </c>
    </row>
    <row r="15" spans="1:7" x14ac:dyDescent="0.25">
      <c r="A15" s="7">
        <v>12</v>
      </c>
      <c r="B15" s="7" t="s">
        <v>15</v>
      </c>
      <c r="C15" s="11" t="s">
        <v>6177</v>
      </c>
      <c r="D15" s="7" t="s">
        <v>6178</v>
      </c>
      <c r="E15" s="7" t="s">
        <v>2219</v>
      </c>
      <c r="F15" s="7" t="s">
        <v>11</v>
      </c>
      <c r="G15" s="9" t="s">
        <v>12</v>
      </c>
    </row>
    <row r="16" spans="1:7" x14ac:dyDescent="0.25">
      <c r="A16" s="7">
        <v>13</v>
      </c>
      <c r="B16" s="7" t="s">
        <v>15</v>
      </c>
      <c r="C16" s="11" t="s">
        <v>1762</v>
      </c>
      <c r="D16" s="7" t="s">
        <v>6179</v>
      </c>
      <c r="E16" s="7" t="s">
        <v>2219</v>
      </c>
      <c r="F16" s="7" t="s">
        <v>11</v>
      </c>
      <c r="G16" s="9" t="s">
        <v>7</v>
      </c>
    </row>
    <row r="17" spans="1:7" x14ac:dyDescent="0.25">
      <c r="A17" s="7">
        <v>14</v>
      </c>
      <c r="B17" s="7" t="s">
        <v>15</v>
      </c>
      <c r="C17" s="11" t="s">
        <v>1762</v>
      </c>
      <c r="D17" s="7" t="s">
        <v>6180</v>
      </c>
      <c r="E17" s="7" t="s">
        <v>2219</v>
      </c>
      <c r="F17" s="7" t="s">
        <v>11</v>
      </c>
      <c r="G17" s="9" t="s">
        <v>7</v>
      </c>
    </row>
    <row r="18" spans="1:7" x14ac:dyDescent="0.25">
      <c r="A18" s="7">
        <v>15</v>
      </c>
      <c r="B18" s="7" t="s">
        <v>15</v>
      </c>
      <c r="C18" s="11" t="s">
        <v>6181</v>
      </c>
      <c r="D18" s="7" t="s">
        <v>6182</v>
      </c>
      <c r="E18" s="7" t="s">
        <v>2219</v>
      </c>
      <c r="F18" s="7" t="s">
        <v>11</v>
      </c>
      <c r="G18" s="9" t="s">
        <v>48</v>
      </c>
    </row>
    <row r="19" spans="1:7" x14ac:dyDescent="0.25">
      <c r="A19" s="7">
        <v>16</v>
      </c>
      <c r="B19" s="7" t="s">
        <v>15</v>
      </c>
      <c r="C19" s="11" t="s">
        <v>6183</v>
      </c>
      <c r="D19" s="7" t="s">
        <v>6184</v>
      </c>
      <c r="E19" s="7" t="s">
        <v>2219</v>
      </c>
      <c r="F19" s="7" t="s">
        <v>11</v>
      </c>
      <c r="G19" s="9" t="s">
        <v>48</v>
      </c>
    </row>
    <row r="20" spans="1:7" x14ac:dyDescent="0.25">
      <c r="A20" s="7">
        <v>17</v>
      </c>
      <c r="B20" s="7" t="s">
        <v>15</v>
      </c>
      <c r="C20" s="11" t="s">
        <v>6185</v>
      </c>
      <c r="D20" s="7" t="s">
        <v>6186</v>
      </c>
      <c r="E20" s="7" t="s">
        <v>2219</v>
      </c>
      <c r="F20" s="7" t="s">
        <v>11</v>
      </c>
      <c r="G20" s="9" t="s">
        <v>20</v>
      </c>
    </row>
    <row r="21" spans="1:7" x14ac:dyDescent="0.25">
      <c r="A21" s="7">
        <v>18</v>
      </c>
      <c r="B21" s="7" t="s">
        <v>15</v>
      </c>
      <c r="C21" s="11" t="s">
        <v>6187</v>
      </c>
      <c r="D21" s="7" t="s">
        <v>6188</v>
      </c>
      <c r="E21" s="7" t="s">
        <v>2219</v>
      </c>
      <c r="F21" s="7" t="s">
        <v>11</v>
      </c>
      <c r="G21" s="9" t="s">
        <v>20</v>
      </c>
    </row>
    <row r="22" spans="1:7" x14ac:dyDescent="0.25">
      <c r="A22" s="7">
        <v>19</v>
      </c>
      <c r="B22" s="7" t="s">
        <v>15</v>
      </c>
      <c r="C22" s="11" t="s">
        <v>6189</v>
      </c>
      <c r="D22" s="7" t="s">
        <v>6190</v>
      </c>
      <c r="E22" s="7" t="s">
        <v>2219</v>
      </c>
      <c r="F22" s="7" t="s">
        <v>11</v>
      </c>
      <c r="G22" s="9" t="s">
        <v>7</v>
      </c>
    </row>
    <row r="23" spans="1:7" x14ac:dyDescent="0.25">
      <c r="A23" s="7">
        <v>20</v>
      </c>
      <c r="B23" s="7" t="s">
        <v>15</v>
      </c>
      <c r="C23" s="11" t="s">
        <v>6191</v>
      </c>
      <c r="D23" s="7" t="s">
        <v>6192</v>
      </c>
      <c r="E23" s="7" t="s">
        <v>2219</v>
      </c>
      <c r="F23" s="7" t="s">
        <v>11</v>
      </c>
      <c r="G23" s="9" t="s">
        <v>7</v>
      </c>
    </row>
    <row r="24" spans="1:7" x14ac:dyDescent="0.25">
      <c r="A24" s="7">
        <v>21</v>
      </c>
      <c r="B24" s="7" t="s">
        <v>15</v>
      </c>
      <c r="C24" s="11" t="s">
        <v>6193</v>
      </c>
      <c r="D24" s="7" t="s">
        <v>6194</v>
      </c>
      <c r="E24" s="7" t="s">
        <v>2219</v>
      </c>
      <c r="F24" s="7" t="s">
        <v>11</v>
      </c>
      <c r="G24" s="9" t="s">
        <v>20</v>
      </c>
    </row>
    <row r="25" spans="1:7" x14ac:dyDescent="0.25">
      <c r="A25" s="7">
        <v>22</v>
      </c>
      <c r="B25" s="7" t="s">
        <v>15</v>
      </c>
      <c r="C25" s="11" t="s">
        <v>5197</v>
      </c>
      <c r="D25" s="7" t="s">
        <v>6195</v>
      </c>
      <c r="E25" s="7" t="s">
        <v>2219</v>
      </c>
      <c r="F25" s="7" t="s">
        <v>11</v>
      </c>
      <c r="G25" s="9" t="s">
        <v>12</v>
      </c>
    </row>
    <row r="26" spans="1:7" x14ac:dyDescent="0.25">
      <c r="A26" s="7">
        <v>23</v>
      </c>
      <c r="B26" s="7" t="s">
        <v>15</v>
      </c>
      <c r="C26" s="11" t="s">
        <v>6196</v>
      </c>
      <c r="D26" s="7" t="s">
        <v>6197</v>
      </c>
      <c r="E26" s="7" t="s">
        <v>2219</v>
      </c>
      <c r="F26" s="7" t="s">
        <v>11</v>
      </c>
      <c r="G26" s="9" t="s">
        <v>7</v>
      </c>
    </row>
    <row r="27" spans="1:7" x14ac:dyDescent="0.25">
      <c r="A27" s="7">
        <v>24</v>
      </c>
      <c r="B27" s="7" t="s">
        <v>15</v>
      </c>
      <c r="C27" s="11" t="s">
        <v>6198</v>
      </c>
      <c r="D27" s="7" t="s">
        <v>6199</v>
      </c>
      <c r="E27" s="7" t="s">
        <v>2219</v>
      </c>
      <c r="F27" s="7" t="s">
        <v>11</v>
      </c>
      <c r="G27" s="9" t="s">
        <v>12</v>
      </c>
    </row>
    <row r="28" spans="1:7" x14ac:dyDescent="0.25">
      <c r="A28" s="7">
        <v>25</v>
      </c>
      <c r="B28" s="7" t="s">
        <v>15</v>
      </c>
      <c r="C28" s="11" t="s">
        <v>6200</v>
      </c>
      <c r="D28" s="7" t="s">
        <v>6201</v>
      </c>
      <c r="E28" s="7" t="s">
        <v>2219</v>
      </c>
      <c r="F28" s="7" t="s">
        <v>11</v>
      </c>
      <c r="G28" s="9" t="s">
        <v>7</v>
      </c>
    </row>
    <row r="29" spans="1:7" x14ac:dyDescent="0.25">
      <c r="A29" s="7">
        <v>26</v>
      </c>
      <c r="B29" s="7" t="s">
        <v>15</v>
      </c>
      <c r="C29" s="11" t="s">
        <v>2534</v>
      </c>
      <c r="D29" s="7" t="s">
        <v>6202</v>
      </c>
      <c r="E29" s="7" t="s">
        <v>2219</v>
      </c>
      <c r="F29" s="7" t="s">
        <v>11</v>
      </c>
      <c r="G29" s="9" t="s">
        <v>7</v>
      </c>
    </row>
    <row r="30" spans="1:7" x14ac:dyDescent="0.25">
      <c r="A30" s="7">
        <v>27</v>
      </c>
      <c r="B30" s="7" t="s">
        <v>15</v>
      </c>
      <c r="C30" s="11" t="s">
        <v>6203</v>
      </c>
      <c r="D30" s="7" t="s">
        <v>6204</v>
      </c>
      <c r="E30" s="7" t="s">
        <v>2219</v>
      </c>
      <c r="F30" s="7" t="s">
        <v>6</v>
      </c>
      <c r="G30" s="9" t="s">
        <v>12</v>
      </c>
    </row>
    <row r="31" spans="1:7" x14ac:dyDescent="0.25">
      <c r="A31" s="7">
        <v>28</v>
      </c>
      <c r="B31" s="7" t="s">
        <v>15</v>
      </c>
      <c r="C31" s="11" t="s">
        <v>1821</v>
      </c>
      <c r="D31" s="7" t="s">
        <v>6205</v>
      </c>
      <c r="E31" s="7" t="s">
        <v>2219</v>
      </c>
      <c r="F31" s="7" t="s">
        <v>11</v>
      </c>
      <c r="G31" s="9" t="s">
        <v>7</v>
      </c>
    </row>
    <row r="32" spans="1:7" x14ac:dyDescent="0.25">
      <c r="A32" s="7">
        <v>29</v>
      </c>
      <c r="B32" s="7" t="s">
        <v>15</v>
      </c>
      <c r="C32" s="11" t="s">
        <v>6206</v>
      </c>
      <c r="D32" s="7" t="s">
        <v>6207</v>
      </c>
      <c r="E32" s="7" t="s">
        <v>2219</v>
      </c>
      <c r="F32" s="7" t="s">
        <v>11</v>
      </c>
      <c r="G32" s="9" t="s">
        <v>48</v>
      </c>
    </row>
    <row r="33" spans="1:7" x14ac:dyDescent="0.25">
      <c r="A33" s="7">
        <v>30</v>
      </c>
      <c r="B33" s="7" t="s">
        <v>15</v>
      </c>
      <c r="C33" s="11" t="s">
        <v>6208</v>
      </c>
      <c r="D33" s="7" t="s">
        <v>6209</v>
      </c>
      <c r="E33" s="7" t="s">
        <v>2219</v>
      </c>
      <c r="F33" s="7" t="s">
        <v>11</v>
      </c>
      <c r="G33" s="9" t="s">
        <v>7</v>
      </c>
    </row>
    <row r="34" spans="1:7" x14ac:dyDescent="0.25">
      <c r="A34" s="7">
        <v>31</v>
      </c>
      <c r="B34" s="7" t="s">
        <v>15</v>
      </c>
      <c r="C34" s="11" t="s">
        <v>6210</v>
      </c>
      <c r="D34" s="7" t="s">
        <v>6211</v>
      </c>
      <c r="E34" s="7" t="s">
        <v>2219</v>
      </c>
      <c r="F34" s="7" t="s">
        <v>11</v>
      </c>
      <c r="G34" s="9" t="s">
        <v>12</v>
      </c>
    </row>
    <row r="35" spans="1:7" x14ac:dyDescent="0.25">
      <c r="A35" s="7">
        <v>32</v>
      </c>
      <c r="B35" s="7" t="s">
        <v>15</v>
      </c>
      <c r="C35" s="11" t="s">
        <v>6212</v>
      </c>
      <c r="D35" s="7" t="s">
        <v>6213</v>
      </c>
      <c r="E35" s="7" t="s">
        <v>2219</v>
      </c>
      <c r="F35" s="7" t="s">
        <v>11</v>
      </c>
      <c r="G35" s="9" t="s">
        <v>12</v>
      </c>
    </row>
    <row r="36" spans="1:7" x14ac:dyDescent="0.25">
      <c r="A36" s="7">
        <v>33</v>
      </c>
      <c r="B36" s="7" t="s">
        <v>15</v>
      </c>
      <c r="C36" s="11" t="s">
        <v>6214</v>
      </c>
      <c r="D36" s="7" t="s">
        <v>6215</v>
      </c>
      <c r="E36" s="7" t="s">
        <v>2219</v>
      </c>
      <c r="F36" s="7" t="s">
        <v>11</v>
      </c>
      <c r="G36" s="9" t="s">
        <v>7</v>
      </c>
    </row>
    <row r="37" spans="1:7" x14ac:dyDescent="0.25">
      <c r="A37" s="7">
        <v>34</v>
      </c>
      <c r="B37" s="7" t="s">
        <v>15</v>
      </c>
      <c r="C37" s="11" t="s">
        <v>6216</v>
      </c>
      <c r="D37" s="7" t="s">
        <v>6217</v>
      </c>
      <c r="E37" s="7" t="s">
        <v>2219</v>
      </c>
      <c r="F37" s="7" t="s">
        <v>11</v>
      </c>
      <c r="G37" s="9" t="s">
        <v>12</v>
      </c>
    </row>
    <row r="38" spans="1:7" x14ac:dyDescent="0.25">
      <c r="A38" s="7">
        <v>35</v>
      </c>
      <c r="B38" s="7" t="s">
        <v>15</v>
      </c>
      <c r="C38" s="11" t="s">
        <v>6218</v>
      </c>
      <c r="D38" s="7" t="s">
        <v>6219</v>
      </c>
      <c r="E38" s="7" t="s">
        <v>2219</v>
      </c>
      <c r="F38" s="7" t="s">
        <v>11</v>
      </c>
      <c r="G38" s="9" t="s">
        <v>7</v>
      </c>
    </row>
    <row r="39" spans="1:7" x14ac:dyDescent="0.25">
      <c r="A39" s="7">
        <v>36</v>
      </c>
      <c r="B39" s="7" t="s">
        <v>15</v>
      </c>
      <c r="C39" s="11" t="s">
        <v>6220</v>
      </c>
      <c r="D39" s="7" t="s">
        <v>6221</v>
      </c>
      <c r="E39" s="7" t="s">
        <v>2219</v>
      </c>
      <c r="F39" s="7" t="s">
        <v>11</v>
      </c>
      <c r="G39" s="9" t="s">
        <v>20</v>
      </c>
    </row>
    <row r="40" spans="1:7" x14ac:dyDescent="0.25">
      <c r="A40" s="7">
        <v>37</v>
      </c>
      <c r="B40" s="7" t="s">
        <v>15</v>
      </c>
      <c r="C40" s="11" t="s">
        <v>4594</v>
      </c>
      <c r="D40" s="7" t="s">
        <v>6222</v>
      </c>
      <c r="E40" s="7" t="s">
        <v>2219</v>
      </c>
      <c r="F40" s="7" t="s">
        <v>11</v>
      </c>
      <c r="G40" s="9" t="s">
        <v>7</v>
      </c>
    </row>
    <row r="41" spans="1:7" x14ac:dyDescent="0.25">
      <c r="A41" s="7">
        <v>38</v>
      </c>
      <c r="B41" s="7" t="s">
        <v>15</v>
      </c>
      <c r="C41" s="11" t="s">
        <v>6223</v>
      </c>
      <c r="D41" s="7" t="s">
        <v>6224</v>
      </c>
      <c r="E41" s="7" t="s">
        <v>2219</v>
      </c>
      <c r="F41" s="7" t="s">
        <v>6</v>
      </c>
      <c r="G41" s="9" t="s">
        <v>12</v>
      </c>
    </row>
    <row r="42" spans="1:7" x14ac:dyDescent="0.25">
      <c r="A42" s="7">
        <v>39</v>
      </c>
      <c r="B42" s="7" t="s">
        <v>15</v>
      </c>
      <c r="C42" s="11" t="s">
        <v>6225</v>
      </c>
      <c r="D42" s="7" t="s">
        <v>6226</v>
      </c>
      <c r="E42" s="7" t="s">
        <v>2219</v>
      </c>
      <c r="F42" s="7" t="s">
        <v>11</v>
      </c>
      <c r="G42" s="9" t="s">
        <v>12</v>
      </c>
    </row>
    <row r="43" spans="1:7" x14ac:dyDescent="0.25">
      <c r="A43" s="7">
        <v>40</v>
      </c>
      <c r="B43" s="7" t="s">
        <v>15</v>
      </c>
      <c r="C43" s="11" t="s">
        <v>6227</v>
      </c>
      <c r="D43" s="7" t="s">
        <v>6228</v>
      </c>
      <c r="E43" s="7" t="s">
        <v>2219</v>
      </c>
      <c r="F43" s="7" t="s">
        <v>11</v>
      </c>
      <c r="G43" s="9" t="s">
        <v>7</v>
      </c>
    </row>
    <row r="44" spans="1:7" x14ac:dyDescent="0.25">
      <c r="A44" s="7">
        <v>41</v>
      </c>
      <c r="B44" s="7" t="s">
        <v>15</v>
      </c>
      <c r="C44" s="11" t="s">
        <v>6229</v>
      </c>
      <c r="D44" s="7" t="s">
        <v>6230</v>
      </c>
      <c r="E44" s="7" t="s">
        <v>2219</v>
      </c>
      <c r="F44" s="7" t="s">
        <v>11</v>
      </c>
      <c r="G44" s="9" t="s">
        <v>48</v>
      </c>
    </row>
    <row r="45" spans="1:7" x14ac:dyDescent="0.25">
      <c r="A45" s="7">
        <v>42</v>
      </c>
      <c r="B45" s="7" t="s">
        <v>15</v>
      </c>
      <c r="C45" s="11" t="s">
        <v>6231</v>
      </c>
      <c r="D45" s="7" t="s">
        <v>6232</v>
      </c>
      <c r="E45" s="7" t="s">
        <v>2219</v>
      </c>
      <c r="F45" s="7" t="s">
        <v>11</v>
      </c>
      <c r="G45" s="9" t="s">
        <v>7</v>
      </c>
    </row>
    <row r="46" spans="1:7" x14ac:dyDescent="0.25">
      <c r="A46" s="7">
        <v>43</v>
      </c>
      <c r="B46" s="7" t="s">
        <v>15</v>
      </c>
      <c r="C46" s="11" t="s">
        <v>6233</v>
      </c>
      <c r="D46" s="7" t="s">
        <v>6234</v>
      </c>
      <c r="E46" s="7" t="s">
        <v>2219</v>
      </c>
      <c r="F46" s="7" t="s">
        <v>11</v>
      </c>
      <c r="G46" s="9" t="s">
        <v>12</v>
      </c>
    </row>
    <row r="47" spans="1:7" x14ac:dyDescent="0.25">
      <c r="A47" s="7">
        <v>44</v>
      </c>
      <c r="B47" s="7" t="s">
        <v>15</v>
      </c>
      <c r="C47" s="11" t="s">
        <v>6235</v>
      </c>
      <c r="D47" s="7" t="s">
        <v>6236</v>
      </c>
      <c r="E47" s="7" t="s">
        <v>2219</v>
      </c>
      <c r="F47" s="7" t="s">
        <v>11</v>
      </c>
      <c r="G47" s="9" t="s">
        <v>12</v>
      </c>
    </row>
    <row r="48" spans="1:7" x14ac:dyDescent="0.25">
      <c r="A48" s="7">
        <v>45</v>
      </c>
      <c r="B48" s="7" t="s">
        <v>15</v>
      </c>
      <c r="C48" s="11" t="s">
        <v>6237</v>
      </c>
      <c r="D48" s="7" t="s">
        <v>6238</v>
      </c>
      <c r="E48" s="7" t="s">
        <v>2219</v>
      </c>
      <c r="F48" s="7" t="s">
        <v>6</v>
      </c>
      <c r="G48" s="9" t="s">
        <v>12</v>
      </c>
    </row>
    <row r="49" spans="1:7" x14ac:dyDescent="0.25">
      <c r="A49" s="7">
        <v>46</v>
      </c>
      <c r="B49" s="7" t="s">
        <v>15</v>
      </c>
      <c r="C49" s="11" t="s">
        <v>6239</v>
      </c>
      <c r="D49" s="7" t="s">
        <v>6240</v>
      </c>
      <c r="E49" s="7" t="s">
        <v>2219</v>
      </c>
      <c r="F49" s="7" t="s">
        <v>11</v>
      </c>
      <c r="G49" s="9" t="s">
        <v>12</v>
      </c>
    </row>
    <row r="50" spans="1:7" x14ac:dyDescent="0.25">
      <c r="A50" s="7">
        <v>47</v>
      </c>
      <c r="B50" s="7" t="s">
        <v>15</v>
      </c>
      <c r="C50" s="11" t="s">
        <v>6241</v>
      </c>
      <c r="D50" s="7" t="s">
        <v>6242</v>
      </c>
      <c r="E50" s="7" t="s">
        <v>2219</v>
      </c>
      <c r="F50" s="7" t="s">
        <v>6</v>
      </c>
      <c r="G50" s="9" t="s">
        <v>12</v>
      </c>
    </row>
    <row r="51" spans="1:7" x14ac:dyDescent="0.25">
      <c r="A51" s="7">
        <v>48</v>
      </c>
      <c r="B51" s="7" t="s">
        <v>15</v>
      </c>
      <c r="C51" s="11" t="s">
        <v>6243</v>
      </c>
      <c r="D51" s="7" t="s">
        <v>6244</v>
      </c>
      <c r="E51" s="7" t="s">
        <v>2219</v>
      </c>
      <c r="F51" s="7" t="s">
        <v>6</v>
      </c>
      <c r="G51" s="9" t="s">
        <v>7</v>
      </c>
    </row>
    <row r="52" spans="1:7" x14ac:dyDescent="0.25">
      <c r="A52" s="7">
        <v>49</v>
      </c>
      <c r="B52" s="7" t="s">
        <v>15</v>
      </c>
      <c r="C52" s="11" t="s">
        <v>6245</v>
      </c>
      <c r="D52" s="7" t="s">
        <v>6246</v>
      </c>
      <c r="E52" s="7" t="s">
        <v>2219</v>
      </c>
      <c r="F52" s="7" t="s">
        <v>11</v>
      </c>
      <c r="G52" s="9" t="s">
        <v>48</v>
      </c>
    </row>
    <row r="53" spans="1:7" x14ac:dyDescent="0.25">
      <c r="A53" s="7">
        <v>50</v>
      </c>
      <c r="B53" s="7" t="s">
        <v>15</v>
      </c>
      <c r="C53" s="11" t="s">
        <v>6247</v>
      </c>
      <c r="D53" s="7" t="s">
        <v>6248</v>
      </c>
      <c r="E53" s="7" t="s">
        <v>2219</v>
      </c>
      <c r="F53" s="7" t="s">
        <v>11</v>
      </c>
      <c r="G53" s="9" t="s">
        <v>7</v>
      </c>
    </row>
    <row r="54" spans="1:7" x14ac:dyDescent="0.25">
      <c r="A54" s="7">
        <v>51</v>
      </c>
      <c r="B54" s="7" t="s">
        <v>15</v>
      </c>
      <c r="C54" s="11" t="s">
        <v>6249</v>
      </c>
      <c r="D54" s="7" t="s">
        <v>6250</v>
      </c>
      <c r="E54" s="7" t="s">
        <v>2219</v>
      </c>
      <c r="F54" s="7" t="s">
        <v>11</v>
      </c>
      <c r="G54" s="9" t="s">
        <v>7</v>
      </c>
    </row>
    <row r="55" spans="1:7" x14ac:dyDescent="0.25">
      <c r="A55" s="7">
        <v>52</v>
      </c>
      <c r="B55" s="7" t="s">
        <v>15</v>
      </c>
      <c r="C55" s="11" t="s">
        <v>6251</v>
      </c>
      <c r="D55" s="7" t="s">
        <v>6252</v>
      </c>
      <c r="E55" s="7" t="s">
        <v>2219</v>
      </c>
      <c r="F55" s="7" t="s">
        <v>11</v>
      </c>
      <c r="G55" s="9" t="s">
        <v>12</v>
      </c>
    </row>
    <row r="56" spans="1:7" x14ac:dyDescent="0.25">
      <c r="A56" s="7">
        <v>53</v>
      </c>
      <c r="B56" s="7" t="s">
        <v>15</v>
      </c>
      <c r="C56" s="11" t="s">
        <v>6253</v>
      </c>
      <c r="D56" s="7" t="s">
        <v>6254</v>
      </c>
      <c r="E56" s="7" t="s">
        <v>2219</v>
      </c>
      <c r="F56" s="7" t="s">
        <v>11</v>
      </c>
      <c r="G56" s="9" t="s">
        <v>12</v>
      </c>
    </row>
    <row r="57" spans="1:7" x14ac:dyDescent="0.25">
      <c r="A57" s="7">
        <v>54</v>
      </c>
      <c r="B57" s="7" t="s">
        <v>15</v>
      </c>
      <c r="C57" s="11" t="s">
        <v>6255</v>
      </c>
      <c r="D57" s="7" t="s">
        <v>6256</v>
      </c>
      <c r="E57" s="7" t="s">
        <v>2219</v>
      </c>
      <c r="F57" s="7" t="s">
        <v>11</v>
      </c>
      <c r="G57" s="9" t="s">
        <v>12</v>
      </c>
    </row>
    <row r="58" spans="1:7" x14ac:dyDescent="0.25">
      <c r="A58" s="7">
        <v>55</v>
      </c>
      <c r="B58" s="7" t="s">
        <v>15</v>
      </c>
      <c r="C58" s="11" t="s">
        <v>6257</v>
      </c>
      <c r="D58" s="7" t="s">
        <v>6258</v>
      </c>
      <c r="E58" s="7" t="s">
        <v>2219</v>
      </c>
      <c r="F58" s="7" t="s">
        <v>6</v>
      </c>
      <c r="G58" s="9" t="s">
        <v>48</v>
      </c>
    </row>
    <row r="59" spans="1:7" x14ac:dyDescent="0.25">
      <c r="A59" s="7">
        <v>56</v>
      </c>
      <c r="B59" s="7" t="s">
        <v>15</v>
      </c>
      <c r="C59" s="11" t="s">
        <v>6259</v>
      </c>
      <c r="D59" s="7" t="s">
        <v>6260</v>
      </c>
      <c r="E59" s="7" t="s">
        <v>2219</v>
      </c>
      <c r="F59" s="7" t="s">
        <v>11</v>
      </c>
      <c r="G59" s="9" t="s">
        <v>7</v>
      </c>
    </row>
    <row r="60" spans="1:7" x14ac:dyDescent="0.25">
      <c r="A60" s="7">
        <v>57</v>
      </c>
      <c r="B60" s="7" t="s">
        <v>15</v>
      </c>
      <c r="C60" s="11" t="s">
        <v>162</v>
      </c>
      <c r="D60" s="7" t="s">
        <v>6261</v>
      </c>
      <c r="E60" s="7" t="s">
        <v>2219</v>
      </c>
      <c r="F60" s="7" t="s">
        <v>11</v>
      </c>
      <c r="G60" s="9" t="s">
        <v>20</v>
      </c>
    </row>
    <row r="61" spans="1:7" x14ac:dyDescent="0.25">
      <c r="A61" s="7">
        <v>58</v>
      </c>
      <c r="B61" s="7" t="s">
        <v>15</v>
      </c>
      <c r="C61" s="11" t="s">
        <v>6262</v>
      </c>
      <c r="D61" s="7" t="s">
        <v>6263</v>
      </c>
      <c r="E61" s="7" t="s">
        <v>2219</v>
      </c>
      <c r="F61" s="7" t="s">
        <v>11</v>
      </c>
      <c r="G61" s="9" t="s">
        <v>48</v>
      </c>
    </row>
    <row r="62" spans="1:7" x14ac:dyDescent="0.25">
      <c r="A62" s="7">
        <v>59</v>
      </c>
      <c r="B62" s="7" t="s">
        <v>15</v>
      </c>
      <c r="C62" s="11" t="s">
        <v>6264</v>
      </c>
      <c r="D62" s="7" t="s">
        <v>6265</v>
      </c>
      <c r="E62" s="7" t="s">
        <v>2219</v>
      </c>
      <c r="F62" s="7" t="s">
        <v>11</v>
      </c>
      <c r="G62" s="9" t="s">
        <v>48</v>
      </c>
    </row>
    <row r="63" spans="1:7" x14ac:dyDescent="0.25">
      <c r="A63" s="7">
        <v>60</v>
      </c>
      <c r="B63" s="7" t="s">
        <v>15</v>
      </c>
      <c r="C63" s="11" t="s">
        <v>6266</v>
      </c>
      <c r="D63" s="7" t="s">
        <v>6267</v>
      </c>
      <c r="E63" s="7" t="s">
        <v>2219</v>
      </c>
      <c r="F63" s="7" t="s">
        <v>6</v>
      </c>
      <c r="G63" s="9" t="s">
        <v>12</v>
      </c>
    </row>
    <row r="64" spans="1:7" x14ac:dyDescent="0.25">
      <c r="A64" s="7">
        <v>61</v>
      </c>
      <c r="B64" s="7" t="s">
        <v>15</v>
      </c>
      <c r="C64" s="11" t="s">
        <v>1640</v>
      </c>
      <c r="D64" s="7" t="s">
        <v>6268</v>
      </c>
      <c r="E64" s="7" t="s">
        <v>2219</v>
      </c>
      <c r="F64" s="7" t="s">
        <v>11</v>
      </c>
      <c r="G64" s="9" t="s">
        <v>7</v>
      </c>
    </row>
    <row r="65" spans="1:7" x14ac:dyDescent="0.25">
      <c r="A65" s="7">
        <v>62</v>
      </c>
      <c r="B65" s="7" t="s">
        <v>15</v>
      </c>
      <c r="C65" s="11" t="s">
        <v>6269</v>
      </c>
      <c r="D65" s="7" t="s">
        <v>6270</v>
      </c>
      <c r="E65" s="7" t="s">
        <v>2219</v>
      </c>
      <c r="F65" s="7" t="s">
        <v>11</v>
      </c>
      <c r="G65" s="9" t="s">
        <v>12</v>
      </c>
    </row>
    <row r="66" spans="1:7" x14ac:dyDescent="0.25">
      <c r="A66" s="7">
        <v>63</v>
      </c>
      <c r="B66" s="7" t="s">
        <v>15</v>
      </c>
      <c r="C66" s="11" t="s">
        <v>6271</v>
      </c>
      <c r="D66" s="7" t="s">
        <v>6272</v>
      </c>
      <c r="E66" s="7" t="s">
        <v>2219</v>
      </c>
      <c r="F66" s="7" t="s">
        <v>11</v>
      </c>
      <c r="G66" s="9" t="s">
        <v>12</v>
      </c>
    </row>
    <row r="67" spans="1:7" x14ac:dyDescent="0.25">
      <c r="A67" s="7">
        <v>64</v>
      </c>
      <c r="B67" s="7" t="s">
        <v>15</v>
      </c>
      <c r="C67" s="11" t="s">
        <v>6273</v>
      </c>
      <c r="D67" s="7" t="s">
        <v>6274</v>
      </c>
      <c r="E67" s="7" t="s">
        <v>2219</v>
      </c>
      <c r="F67" s="7" t="s">
        <v>6</v>
      </c>
      <c r="G67" s="9" t="s">
        <v>20</v>
      </c>
    </row>
    <row r="68" spans="1:7" x14ac:dyDescent="0.25">
      <c r="A68" s="7">
        <v>65</v>
      </c>
      <c r="B68" s="7" t="s">
        <v>15</v>
      </c>
      <c r="C68" s="11" t="s">
        <v>6275</v>
      </c>
      <c r="D68" s="7" t="s">
        <v>6276</v>
      </c>
      <c r="E68" s="7" t="s">
        <v>2219</v>
      </c>
      <c r="F68" s="7" t="s">
        <v>6</v>
      </c>
      <c r="G68" s="9" t="s">
        <v>12</v>
      </c>
    </row>
    <row r="69" spans="1:7" x14ac:dyDescent="0.25">
      <c r="A69" s="7">
        <v>66</v>
      </c>
      <c r="B69" s="7" t="s">
        <v>15</v>
      </c>
      <c r="C69" s="11" t="s">
        <v>586</v>
      </c>
      <c r="D69" s="7" t="s">
        <v>6277</v>
      </c>
      <c r="E69" s="7" t="s">
        <v>2219</v>
      </c>
      <c r="F69" s="7" t="s">
        <v>11</v>
      </c>
      <c r="G69" s="9" t="s">
        <v>7</v>
      </c>
    </row>
    <row r="70" spans="1:7" x14ac:dyDescent="0.25">
      <c r="A70" s="7">
        <v>67</v>
      </c>
      <c r="B70" s="7" t="s">
        <v>15</v>
      </c>
      <c r="C70" s="11" t="s">
        <v>6278</v>
      </c>
      <c r="D70" s="7" t="s">
        <v>6279</v>
      </c>
      <c r="E70" s="7" t="s">
        <v>2219</v>
      </c>
      <c r="F70" s="7" t="s">
        <v>6</v>
      </c>
      <c r="G70" s="9" t="s">
        <v>12</v>
      </c>
    </row>
    <row r="71" spans="1:7" x14ac:dyDescent="0.25">
      <c r="A71" s="7">
        <v>68</v>
      </c>
      <c r="B71" s="7" t="s">
        <v>15</v>
      </c>
      <c r="C71" s="11" t="s">
        <v>6280</v>
      </c>
      <c r="D71" s="7" t="s">
        <v>6281</v>
      </c>
      <c r="E71" s="7" t="s">
        <v>2219</v>
      </c>
      <c r="F71" s="7" t="s">
        <v>11</v>
      </c>
      <c r="G71" s="9" t="s">
        <v>12</v>
      </c>
    </row>
    <row r="72" spans="1:7" x14ac:dyDescent="0.25">
      <c r="A72" s="7">
        <v>69</v>
      </c>
      <c r="B72" s="7" t="s">
        <v>15</v>
      </c>
      <c r="C72" s="11" t="s">
        <v>6282</v>
      </c>
      <c r="D72" s="7" t="s">
        <v>6283</v>
      </c>
      <c r="E72" s="7" t="s">
        <v>2219</v>
      </c>
      <c r="F72" s="7" t="s">
        <v>11</v>
      </c>
      <c r="G72" s="9" t="s">
        <v>7</v>
      </c>
    </row>
    <row r="73" spans="1:7" x14ac:dyDescent="0.25">
      <c r="A73" s="7">
        <v>70</v>
      </c>
      <c r="B73" s="7" t="s">
        <v>15</v>
      </c>
      <c r="C73" s="11" t="s">
        <v>6284</v>
      </c>
      <c r="D73" s="7" t="s">
        <v>6285</v>
      </c>
      <c r="E73" s="7" t="s">
        <v>2219</v>
      </c>
      <c r="F73" s="7" t="s">
        <v>11</v>
      </c>
      <c r="G73" s="9" t="s">
        <v>7</v>
      </c>
    </row>
    <row r="74" spans="1:7" x14ac:dyDescent="0.25">
      <c r="A74" s="7">
        <v>71</v>
      </c>
      <c r="B74" s="7" t="s">
        <v>15</v>
      </c>
      <c r="C74" s="11" t="s">
        <v>6286</v>
      </c>
      <c r="D74" s="7" t="s">
        <v>6287</v>
      </c>
      <c r="E74" s="7" t="s">
        <v>2219</v>
      </c>
      <c r="F74" s="7" t="s">
        <v>11</v>
      </c>
      <c r="G74" s="9" t="s">
        <v>12</v>
      </c>
    </row>
    <row r="75" spans="1:7" x14ac:dyDescent="0.25">
      <c r="A75" s="7">
        <v>72</v>
      </c>
      <c r="B75" s="7" t="s">
        <v>15</v>
      </c>
      <c r="C75" s="11" t="s">
        <v>6288</v>
      </c>
      <c r="D75" s="7" t="s">
        <v>6289</v>
      </c>
      <c r="E75" s="7" t="s">
        <v>2219</v>
      </c>
      <c r="F75" s="7" t="s">
        <v>11</v>
      </c>
      <c r="G75" s="9" t="s">
        <v>12</v>
      </c>
    </row>
    <row r="76" spans="1:7" x14ac:dyDescent="0.25">
      <c r="A76" s="7">
        <v>73</v>
      </c>
      <c r="B76" s="7" t="s">
        <v>15</v>
      </c>
      <c r="C76" s="11" t="s">
        <v>6290</v>
      </c>
      <c r="D76" s="7" t="s">
        <v>6291</v>
      </c>
      <c r="E76" s="7" t="s">
        <v>2219</v>
      </c>
      <c r="F76" s="7" t="s">
        <v>6</v>
      </c>
      <c r="G76" s="9" t="s">
        <v>7</v>
      </c>
    </row>
    <row r="77" spans="1:7" x14ac:dyDescent="0.25">
      <c r="A77" s="7">
        <v>74</v>
      </c>
      <c r="B77" s="7" t="s">
        <v>15</v>
      </c>
      <c r="C77" s="11" t="s">
        <v>1387</v>
      </c>
      <c r="D77" s="7" t="s">
        <v>6292</v>
      </c>
      <c r="E77" s="7" t="s">
        <v>2219</v>
      </c>
      <c r="F77" s="7" t="s">
        <v>11</v>
      </c>
      <c r="G77" s="9" t="s">
        <v>7</v>
      </c>
    </row>
    <row r="78" spans="1:7" x14ac:dyDescent="0.25">
      <c r="A78" s="7">
        <v>75</v>
      </c>
      <c r="B78" s="7" t="s">
        <v>15</v>
      </c>
      <c r="C78" s="11" t="s">
        <v>6293</v>
      </c>
      <c r="D78" s="7" t="s">
        <v>6294</v>
      </c>
      <c r="E78" s="7" t="s">
        <v>2219</v>
      </c>
      <c r="F78" s="7" t="s">
        <v>11</v>
      </c>
      <c r="G78" s="9" t="s">
        <v>12</v>
      </c>
    </row>
    <row r="79" spans="1:7" x14ac:dyDescent="0.25">
      <c r="A79" s="7">
        <v>76</v>
      </c>
      <c r="B79" s="7" t="s">
        <v>15</v>
      </c>
      <c r="C79" s="11" t="s">
        <v>6295</v>
      </c>
      <c r="D79" s="7" t="s">
        <v>6296</v>
      </c>
      <c r="E79" s="7" t="s">
        <v>2219</v>
      </c>
      <c r="F79" s="7" t="s">
        <v>11</v>
      </c>
      <c r="G79" s="9" t="s">
        <v>7</v>
      </c>
    </row>
    <row r="80" spans="1:7" x14ac:dyDescent="0.25">
      <c r="A80" s="7">
        <v>77</v>
      </c>
      <c r="B80" s="7" t="s">
        <v>15</v>
      </c>
      <c r="C80" s="11" t="s">
        <v>627</v>
      </c>
      <c r="D80" s="7" t="s">
        <v>6297</v>
      </c>
      <c r="E80" s="7" t="s">
        <v>2219</v>
      </c>
      <c r="F80" s="7" t="s">
        <v>11</v>
      </c>
      <c r="G80" s="9" t="s">
        <v>7</v>
      </c>
    </row>
    <row r="81" spans="1:7" x14ac:dyDescent="0.25">
      <c r="A81" s="7">
        <v>78</v>
      </c>
      <c r="B81" s="7" t="s">
        <v>15</v>
      </c>
      <c r="C81" s="11" t="s">
        <v>6298</v>
      </c>
      <c r="D81" s="7" t="s">
        <v>6299</v>
      </c>
      <c r="E81" s="7" t="s">
        <v>2219</v>
      </c>
      <c r="F81" s="7" t="s">
        <v>11</v>
      </c>
      <c r="G81" s="9" t="s">
        <v>48</v>
      </c>
    </row>
    <row r="82" spans="1:7" x14ac:dyDescent="0.25">
      <c r="A82" s="7">
        <v>79</v>
      </c>
      <c r="B82" s="7" t="s">
        <v>15</v>
      </c>
      <c r="C82" s="11" t="s">
        <v>6300</v>
      </c>
      <c r="D82" s="7" t="s">
        <v>6301</v>
      </c>
      <c r="E82" s="7" t="s">
        <v>2219</v>
      </c>
      <c r="F82" s="7" t="s">
        <v>11</v>
      </c>
      <c r="G82" s="9" t="s">
        <v>12</v>
      </c>
    </row>
    <row r="83" spans="1:7" x14ac:dyDescent="0.25">
      <c r="A83" s="7">
        <v>80</v>
      </c>
      <c r="B83" s="7" t="s">
        <v>15</v>
      </c>
      <c r="C83" s="11" t="s">
        <v>6302</v>
      </c>
      <c r="D83" s="7" t="s">
        <v>6303</v>
      </c>
      <c r="E83" s="7" t="s">
        <v>2219</v>
      </c>
      <c r="F83" s="7" t="s">
        <v>11</v>
      </c>
      <c r="G83" s="9" t="s">
        <v>48</v>
      </c>
    </row>
    <row r="84" spans="1:7" x14ac:dyDescent="0.25">
      <c r="A84" s="7">
        <v>81</v>
      </c>
      <c r="B84" s="7" t="s">
        <v>15</v>
      </c>
      <c r="C84" s="11" t="s">
        <v>6304</v>
      </c>
      <c r="D84" s="7" t="s">
        <v>6305</v>
      </c>
      <c r="E84" s="7" t="s">
        <v>2219</v>
      </c>
      <c r="F84" s="7" t="s">
        <v>11</v>
      </c>
      <c r="G84" s="9" t="s">
        <v>7</v>
      </c>
    </row>
    <row r="85" spans="1:7" x14ac:dyDescent="0.25">
      <c r="A85" s="7">
        <v>82</v>
      </c>
      <c r="B85" s="7" t="s">
        <v>15</v>
      </c>
      <c r="C85" s="11" t="s">
        <v>6306</v>
      </c>
      <c r="D85" s="7" t="s">
        <v>6307</v>
      </c>
      <c r="E85" s="7" t="s">
        <v>2219</v>
      </c>
      <c r="F85" s="7" t="s">
        <v>6</v>
      </c>
      <c r="G85" s="9" t="s">
        <v>20</v>
      </c>
    </row>
    <row r="86" spans="1:7" x14ac:dyDescent="0.25">
      <c r="A86" s="7">
        <v>83</v>
      </c>
      <c r="B86" s="7" t="s">
        <v>15</v>
      </c>
      <c r="C86" s="11" t="s">
        <v>6308</v>
      </c>
      <c r="D86" s="7" t="s">
        <v>6309</v>
      </c>
      <c r="E86" s="7" t="s">
        <v>2219</v>
      </c>
      <c r="F86" s="7" t="s">
        <v>11</v>
      </c>
      <c r="G86" s="9" t="s">
        <v>7</v>
      </c>
    </row>
    <row r="87" spans="1:7" x14ac:dyDescent="0.25">
      <c r="A87" s="7">
        <v>84</v>
      </c>
      <c r="B87" s="7" t="s">
        <v>15</v>
      </c>
      <c r="C87" s="11" t="s">
        <v>6310</v>
      </c>
      <c r="D87" s="7" t="s">
        <v>6311</v>
      </c>
      <c r="E87" s="7" t="s">
        <v>2219</v>
      </c>
      <c r="F87" s="7" t="s">
        <v>6</v>
      </c>
      <c r="G87" s="9" t="s">
        <v>7</v>
      </c>
    </row>
    <row r="88" spans="1:7" x14ac:dyDescent="0.25">
      <c r="A88" s="7">
        <v>85</v>
      </c>
      <c r="B88" s="7" t="s">
        <v>15</v>
      </c>
      <c r="C88" s="11" t="s">
        <v>6312</v>
      </c>
      <c r="D88" s="7" t="s">
        <v>6313</v>
      </c>
      <c r="E88" s="7" t="s">
        <v>2219</v>
      </c>
      <c r="F88" s="7" t="s">
        <v>11</v>
      </c>
      <c r="G88" s="9" t="s">
        <v>7</v>
      </c>
    </row>
    <row r="89" spans="1:7" x14ac:dyDescent="0.25">
      <c r="A89" s="7">
        <v>86</v>
      </c>
      <c r="B89" s="7" t="s">
        <v>15</v>
      </c>
      <c r="C89" s="11" t="s">
        <v>4726</v>
      </c>
      <c r="D89" s="7" t="s">
        <v>6314</v>
      </c>
      <c r="E89" s="7" t="s">
        <v>2219</v>
      </c>
      <c r="F89" s="7" t="s">
        <v>11</v>
      </c>
      <c r="G89" s="9" t="s">
        <v>7</v>
      </c>
    </row>
    <row r="90" spans="1:7" x14ac:dyDescent="0.25">
      <c r="A90" s="7">
        <v>87</v>
      </c>
      <c r="B90" s="7" t="s">
        <v>15</v>
      </c>
      <c r="C90" s="11" t="s">
        <v>6315</v>
      </c>
      <c r="D90" s="7" t="s">
        <v>6316</v>
      </c>
      <c r="E90" s="7" t="s">
        <v>2219</v>
      </c>
      <c r="F90" s="7" t="s">
        <v>11</v>
      </c>
      <c r="G90" s="9" t="s">
        <v>12</v>
      </c>
    </row>
    <row r="91" spans="1:7" x14ac:dyDescent="0.25">
      <c r="A91" s="7">
        <v>88</v>
      </c>
      <c r="B91" s="7" t="s">
        <v>15</v>
      </c>
      <c r="C91" s="11" t="s">
        <v>4078</v>
      </c>
      <c r="D91" s="7" t="s">
        <v>6317</v>
      </c>
      <c r="E91" s="7" t="s">
        <v>2219</v>
      </c>
      <c r="F91" s="7" t="s">
        <v>11</v>
      </c>
      <c r="G91" s="9" t="s">
        <v>7</v>
      </c>
    </row>
    <row r="92" spans="1:7" x14ac:dyDescent="0.25">
      <c r="A92" s="7">
        <v>89</v>
      </c>
      <c r="B92" s="7" t="s">
        <v>15</v>
      </c>
      <c r="C92" s="11" t="s">
        <v>1528</v>
      </c>
      <c r="D92" s="7" t="s">
        <v>6318</v>
      </c>
      <c r="E92" s="7" t="s">
        <v>2219</v>
      </c>
      <c r="F92" s="7" t="s">
        <v>11</v>
      </c>
      <c r="G92" s="9" t="s">
        <v>12</v>
      </c>
    </row>
    <row r="93" spans="1:7" x14ac:dyDescent="0.25">
      <c r="A93" s="7">
        <v>90</v>
      </c>
      <c r="B93" s="7" t="s">
        <v>15</v>
      </c>
      <c r="C93" s="11" t="s">
        <v>6319</v>
      </c>
      <c r="D93" s="7" t="s">
        <v>6320</v>
      </c>
      <c r="E93" s="7" t="s">
        <v>2219</v>
      </c>
      <c r="F93" s="7" t="s">
        <v>11</v>
      </c>
      <c r="G93" s="9" t="s">
        <v>20</v>
      </c>
    </row>
    <row r="94" spans="1:7" x14ac:dyDescent="0.25">
      <c r="A94" s="7">
        <v>91</v>
      </c>
      <c r="B94" s="7" t="s">
        <v>15</v>
      </c>
      <c r="C94" s="11" t="s">
        <v>6321</v>
      </c>
      <c r="D94" s="7" t="s">
        <v>6322</v>
      </c>
      <c r="E94" s="7" t="s">
        <v>2219</v>
      </c>
      <c r="F94" s="7" t="s">
        <v>11</v>
      </c>
      <c r="G94" s="9" t="s">
        <v>48</v>
      </c>
    </row>
    <row r="95" spans="1:7" x14ac:dyDescent="0.25">
      <c r="A95" s="7">
        <v>92</v>
      </c>
      <c r="B95" s="7" t="s">
        <v>15</v>
      </c>
      <c r="C95" s="11" t="s">
        <v>6323</v>
      </c>
      <c r="D95" s="7" t="s">
        <v>6324</v>
      </c>
      <c r="E95" s="7" t="s">
        <v>2219</v>
      </c>
      <c r="F95" s="7" t="s">
        <v>11</v>
      </c>
      <c r="G95" s="9" t="s">
        <v>12</v>
      </c>
    </row>
    <row r="96" spans="1:7" x14ac:dyDescent="0.25">
      <c r="A96" s="7">
        <v>93</v>
      </c>
      <c r="B96" s="7" t="s">
        <v>15</v>
      </c>
      <c r="C96" s="11" t="s">
        <v>6325</v>
      </c>
      <c r="D96" s="7" t="s">
        <v>6326</v>
      </c>
      <c r="E96" s="7" t="s">
        <v>2219</v>
      </c>
      <c r="F96" s="7" t="s">
        <v>11</v>
      </c>
      <c r="G96" s="9" t="s">
        <v>48</v>
      </c>
    </row>
    <row r="97" spans="1:7" x14ac:dyDescent="0.25">
      <c r="A97" s="7">
        <v>94</v>
      </c>
      <c r="B97" s="7" t="s">
        <v>15</v>
      </c>
      <c r="C97" s="11" t="s">
        <v>6327</v>
      </c>
      <c r="D97" s="7" t="s">
        <v>6328</v>
      </c>
      <c r="E97" s="7" t="s">
        <v>2219</v>
      </c>
      <c r="F97" s="7" t="s">
        <v>11</v>
      </c>
      <c r="G97" s="9" t="s">
        <v>20</v>
      </c>
    </row>
    <row r="98" spans="1:7" x14ac:dyDescent="0.25">
      <c r="A98" s="7">
        <v>95</v>
      </c>
      <c r="B98" s="7" t="s">
        <v>15</v>
      </c>
      <c r="C98" s="11" t="s">
        <v>6329</v>
      </c>
      <c r="D98" s="7" t="s">
        <v>6330</v>
      </c>
      <c r="E98" s="7" t="s">
        <v>2219</v>
      </c>
      <c r="F98" s="7" t="s">
        <v>11</v>
      </c>
      <c r="G98" s="9" t="s">
        <v>20</v>
      </c>
    </row>
    <row r="99" spans="1:7" x14ac:dyDescent="0.25">
      <c r="A99" s="7">
        <v>96</v>
      </c>
      <c r="B99" s="7" t="s">
        <v>15</v>
      </c>
      <c r="C99" s="11" t="s">
        <v>6331</v>
      </c>
      <c r="D99" s="7" t="s">
        <v>6332</v>
      </c>
      <c r="E99" s="7" t="s">
        <v>2219</v>
      </c>
      <c r="F99" s="7" t="s">
        <v>11</v>
      </c>
      <c r="G99" s="9" t="s">
        <v>20</v>
      </c>
    </row>
    <row r="100" spans="1:7" x14ac:dyDescent="0.25">
      <c r="A100" s="7">
        <v>97</v>
      </c>
      <c r="B100" s="7" t="s">
        <v>15</v>
      </c>
      <c r="C100" s="11" t="s">
        <v>6333</v>
      </c>
      <c r="D100" s="7" t="s">
        <v>6334</v>
      </c>
      <c r="E100" s="7" t="s">
        <v>2219</v>
      </c>
      <c r="F100" s="7" t="s">
        <v>11</v>
      </c>
      <c r="G100" s="9" t="s">
        <v>12</v>
      </c>
    </row>
    <row r="101" spans="1:7" x14ac:dyDescent="0.25">
      <c r="A101" s="7">
        <v>98</v>
      </c>
      <c r="B101" s="7" t="s">
        <v>15</v>
      </c>
      <c r="C101" s="11" t="s">
        <v>6335</v>
      </c>
      <c r="D101" s="7" t="s">
        <v>6336</v>
      </c>
      <c r="E101" s="7" t="s">
        <v>2219</v>
      </c>
      <c r="F101" s="7" t="s">
        <v>11</v>
      </c>
      <c r="G101" s="9" t="s">
        <v>7</v>
      </c>
    </row>
    <row r="102" spans="1:7" x14ac:dyDescent="0.25">
      <c r="A102" s="7">
        <v>99</v>
      </c>
      <c r="B102" s="7" t="s">
        <v>15</v>
      </c>
      <c r="C102" s="11" t="s">
        <v>6337</v>
      </c>
      <c r="D102" s="7" t="s">
        <v>6338</v>
      </c>
      <c r="E102" s="7" t="s">
        <v>2219</v>
      </c>
      <c r="F102" s="7" t="s">
        <v>11</v>
      </c>
      <c r="G102" s="9" t="s">
        <v>12</v>
      </c>
    </row>
    <row r="103" spans="1:7" x14ac:dyDescent="0.25">
      <c r="A103" s="7">
        <v>100</v>
      </c>
      <c r="B103" s="7" t="s">
        <v>15</v>
      </c>
      <c r="C103" s="11" t="s">
        <v>6339</v>
      </c>
      <c r="D103" s="7" t="s">
        <v>6340</v>
      </c>
      <c r="E103" s="7" t="s">
        <v>2219</v>
      </c>
      <c r="F103" s="7" t="s">
        <v>11</v>
      </c>
      <c r="G103" s="9" t="s">
        <v>7</v>
      </c>
    </row>
    <row r="104" spans="1:7" x14ac:dyDescent="0.25">
      <c r="A104" s="7">
        <v>101</v>
      </c>
      <c r="B104" s="7" t="s">
        <v>15</v>
      </c>
      <c r="C104" s="11" t="s">
        <v>6341</v>
      </c>
      <c r="D104" s="7" t="s">
        <v>6342</v>
      </c>
      <c r="E104" s="7" t="s">
        <v>2219</v>
      </c>
      <c r="F104" s="7" t="s">
        <v>11</v>
      </c>
      <c r="G104" s="9" t="s">
        <v>20</v>
      </c>
    </row>
    <row r="105" spans="1:7" x14ac:dyDescent="0.25">
      <c r="A105" s="7">
        <v>102</v>
      </c>
      <c r="B105" s="7" t="s">
        <v>15</v>
      </c>
      <c r="C105" s="11" t="s">
        <v>6343</v>
      </c>
      <c r="D105" s="7" t="s">
        <v>6344</v>
      </c>
      <c r="E105" s="7" t="s">
        <v>2219</v>
      </c>
      <c r="F105" s="7" t="s">
        <v>11</v>
      </c>
      <c r="G105" s="9" t="s">
        <v>7</v>
      </c>
    </row>
    <row r="106" spans="1:7" x14ac:dyDescent="0.25">
      <c r="A106" s="7">
        <v>103</v>
      </c>
      <c r="B106" s="7" t="s">
        <v>15</v>
      </c>
      <c r="C106" s="11" t="s">
        <v>6345</v>
      </c>
      <c r="D106" s="7" t="s">
        <v>6346</v>
      </c>
      <c r="E106" s="7" t="s">
        <v>2219</v>
      </c>
      <c r="F106" s="7" t="s">
        <v>11</v>
      </c>
      <c r="G106" s="9" t="s">
        <v>12</v>
      </c>
    </row>
    <row r="107" spans="1:7" x14ac:dyDescent="0.25">
      <c r="A107" s="7">
        <v>104</v>
      </c>
      <c r="B107" s="7" t="s">
        <v>15</v>
      </c>
      <c r="C107" s="11" t="s">
        <v>6347</v>
      </c>
      <c r="D107" s="7" t="s">
        <v>6348</v>
      </c>
      <c r="E107" s="7" t="s">
        <v>2219</v>
      </c>
      <c r="F107" s="7" t="s">
        <v>11</v>
      </c>
      <c r="G107" s="9" t="s">
        <v>12</v>
      </c>
    </row>
    <row r="108" spans="1:7" x14ac:dyDescent="0.25">
      <c r="A108" s="7">
        <v>105</v>
      </c>
      <c r="B108" s="7" t="s">
        <v>15</v>
      </c>
      <c r="C108" s="11" t="s">
        <v>6349</v>
      </c>
      <c r="D108" s="7" t="s">
        <v>6350</v>
      </c>
      <c r="E108" s="7" t="s">
        <v>2219</v>
      </c>
      <c r="F108" s="7" t="s">
        <v>11</v>
      </c>
      <c r="G108" s="9" t="s">
        <v>7</v>
      </c>
    </row>
    <row r="109" spans="1:7" x14ac:dyDescent="0.25">
      <c r="A109" s="7">
        <v>106</v>
      </c>
      <c r="B109" s="7" t="s">
        <v>15</v>
      </c>
      <c r="C109" s="11" t="s">
        <v>6351</v>
      </c>
      <c r="D109" s="7" t="s">
        <v>6352</v>
      </c>
      <c r="E109" s="7" t="s">
        <v>2219</v>
      </c>
      <c r="F109" s="7" t="s">
        <v>11</v>
      </c>
      <c r="G109" s="9" t="s">
        <v>7</v>
      </c>
    </row>
    <row r="110" spans="1:7" x14ac:dyDescent="0.25">
      <c r="A110" s="7">
        <v>107</v>
      </c>
      <c r="B110" s="7" t="s">
        <v>15</v>
      </c>
      <c r="C110" s="11" t="s">
        <v>6353</v>
      </c>
      <c r="D110" s="7" t="s">
        <v>6354</v>
      </c>
      <c r="E110" s="7" t="s">
        <v>2219</v>
      </c>
      <c r="F110" s="7" t="s">
        <v>11</v>
      </c>
      <c r="G110" s="9" t="s">
        <v>7</v>
      </c>
    </row>
    <row r="111" spans="1:7" x14ac:dyDescent="0.25">
      <c r="A111" s="7">
        <v>108</v>
      </c>
      <c r="B111" s="7" t="s">
        <v>15</v>
      </c>
      <c r="C111" s="11" t="s">
        <v>6355</v>
      </c>
      <c r="D111" s="7" t="s">
        <v>6356</v>
      </c>
      <c r="E111" s="7" t="s">
        <v>2219</v>
      </c>
      <c r="F111" s="7" t="s">
        <v>11</v>
      </c>
      <c r="G111" s="9" t="s">
        <v>7</v>
      </c>
    </row>
    <row r="112" spans="1:7" x14ac:dyDescent="0.25">
      <c r="A112" s="7">
        <v>109</v>
      </c>
      <c r="B112" s="7" t="s">
        <v>15</v>
      </c>
      <c r="C112" s="11" t="s">
        <v>6357</v>
      </c>
      <c r="D112" s="7" t="s">
        <v>6358</v>
      </c>
      <c r="E112" s="7" t="s">
        <v>2219</v>
      </c>
      <c r="F112" s="7" t="s">
        <v>11</v>
      </c>
      <c r="G112" s="9" t="s">
        <v>12</v>
      </c>
    </row>
    <row r="113" spans="1:7" x14ac:dyDescent="0.25">
      <c r="A113" s="7">
        <v>110</v>
      </c>
      <c r="B113" s="7" t="s">
        <v>15</v>
      </c>
      <c r="C113" s="11" t="s">
        <v>6359</v>
      </c>
      <c r="D113" s="7" t="s">
        <v>6360</v>
      </c>
      <c r="E113" s="7" t="s">
        <v>2219</v>
      </c>
      <c r="F113" s="7" t="s">
        <v>11</v>
      </c>
      <c r="G113" s="9" t="s">
        <v>48</v>
      </c>
    </row>
    <row r="114" spans="1:7" x14ac:dyDescent="0.25">
      <c r="A114" s="7">
        <v>111</v>
      </c>
      <c r="B114" s="7" t="s">
        <v>15</v>
      </c>
      <c r="C114" s="11" t="s">
        <v>6361</v>
      </c>
      <c r="D114" s="7" t="s">
        <v>6362</v>
      </c>
      <c r="E114" s="7" t="s">
        <v>2219</v>
      </c>
      <c r="F114" s="7" t="s">
        <v>11</v>
      </c>
      <c r="G114" s="9" t="s">
        <v>12</v>
      </c>
    </row>
    <row r="115" spans="1:7" x14ac:dyDescent="0.25">
      <c r="A115" s="7">
        <v>112</v>
      </c>
      <c r="B115" s="7" t="s">
        <v>15</v>
      </c>
      <c r="C115" s="11" t="s">
        <v>6363</v>
      </c>
      <c r="D115" s="7" t="s">
        <v>6364</v>
      </c>
      <c r="E115" s="7" t="s">
        <v>2219</v>
      </c>
      <c r="F115" s="7" t="s">
        <v>6</v>
      </c>
      <c r="G115" s="9" t="s">
        <v>12</v>
      </c>
    </row>
    <row r="116" spans="1:7" x14ac:dyDescent="0.25">
      <c r="A116" s="7">
        <v>113</v>
      </c>
      <c r="B116" s="7" t="s">
        <v>15</v>
      </c>
      <c r="C116" s="11" t="s">
        <v>6365</v>
      </c>
      <c r="D116" s="7" t="s">
        <v>6366</v>
      </c>
      <c r="E116" s="7" t="s">
        <v>2219</v>
      </c>
      <c r="F116" s="7" t="s">
        <v>11</v>
      </c>
      <c r="G116" s="9" t="s">
        <v>7</v>
      </c>
    </row>
    <row r="117" spans="1:7" x14ac:dyDescent="0.25">
      <c r="A117" s="7">
        <v>114</v>
      </c>
      <c r="B117" s="7" t="s">
        <v>15</v>
      </c>
      <c r="C117" s="11" t="s">
        <v>6367</v>
      </c>
      <c r="D117" s="7" t="s">
        <v>6368</v>
      </c>
      <c r="E117" s="7" t="s">
        <v>2219</v>
      </c>
      <c r="F117" s="7" t="s">
        <v>11</v>
      </c>
      <c r="G117" s="9" t="s">
        <v>20</v>
      </c>
    </row>
    <row r="118" spans="1:7" x14ac:dyDescent="0.25">
      <c r="A118" s="7">
        <v>115</v>
      </c>
      <c r="B118" s="7" t="s">
        <v>15</v>
      </c>
      <c r="C118" s="11" t="s">
        <v>6369</v>
      </c>
      <c r="D118" s="7" t="s">
        <v>6370</v>
      </c>
      <c r="E118" s="7" t="s">
        <v>2219</v>
      </c>
      <c r="F118" s="7" t="s">
        <v>6</v>
      </c>
      <c r="G118" s="9" t="s">
        <v>12</v>
      </c>
    </row>
    <row r="119" spans="1:7" x14ac:dyDescent="0.25">
      <c r="A119" s="7">
        <v>116</v>
      </c>
      <c r="B119" s="7" t="s">
        <v>15</v>
      </c>
      <c r="C119" s="11" t="s">
        <v>6371</v>
      </c>
      <c r="D119" s="7" t="s">
        <v>6372</v>
      </c>
      <c r="E119" s="7" t="s">
        <v>2219</v>
      </c>
      <c r="F119" s="7" t="s">
        <v>11</v>
      </c>
      <c r="G119" s="9" t="s">
        <v>7</v>
      </c>
    </row>
    <row r="120" spans="1:7" x14ac:dyDescent="0.25">
      <c r="A120" s="7">
        <v>117</v>
      </c>
      <c r="B120" s="7" t="s">
        <v>15</v>
      </c>
      <c r="C120" s="11" t="s">
        <v>6373</v>
      </c>
      <c r="D120" s="7" t="s">
        <v>6374</v>
      </c>
      <c r="E120" s="7" t="s">
        <v>2219</v>
      </c>
      <c r="F120" s="7" t="s">
        <v>11</v>
      </c>
      <c r="G120" s="9" t="s">
        <v>20</v>
      </c>
    </row>
    <row r="121" spans="1:7" x14ac:dyDescent="0.25">
      <c r="A121" s="7">
        <v>118</v>
      </c>
      <c r="B121" s="7" t="s">
        <v>15</v>
      </c>
      <c r="C121" s="11" t="s">
        <v>6375</v>
      </c>
      <c r="D121" s="7" t="s">
        <v>6376</v>
      </c>
      <c r="E121" s="7" t="s">
        <v>2219</v>
      </c>
      <c r="F121" s="7" t="s">
        <v>11</v>
      </c>
      <c r="G121" s="9" t="s">
        <v>12</v>
      </c>
    </row>
    <row r="122" spans="1:7" x14ac:dyDescent="0.25">
      <c r="A122" s="7">
        <v>119</v>
      </c>
      <c r="B122" s="7" t="s">
        <v>15</v>
      </c>
      <c r="C122" s="11" t="s">
        <v>6377</v>
      </c>
      <c r="D122" s="7" t="s">
        <v>6378</v>
      </c>
      <c r="E122" s="7" t="s">
        <v>2219</v>
      </c>
      <c r="F122" s="7" t="s">
        <v>11</v>
      </c>
      <c r="G122" s="9" t="s">
        <v>20</v>
      </c>
    </row>
    <row r="123" spans="1:7" x14ac:dyDescent="0.25">
      <c r="A123" s="7">
        <v>120</v>
      </c>
      <c r="B123" s="7" t="s">
        <v>15</v>
      </c>
      <c r="C123" s="11" t="s">
        <v>6379</v>
      </c>
      <c r="D123" s="7" t="s">
        <v>6380</v>
      </c>
      <c r="E123" s="7" t="s">
        <v>2219</v>
      </c>
      <c r="F123" s="7" t="s">
        <v>11</v>
      </c>
      <c r="G123" s="9" t="s">
        <v>12</v>
      </c>
    </row>
    <row r="124" spans="1:7" x14ac:dyDescent="0.25">
      <c r="A124" s="7">
        <v>121</v>
      </c>
      <c r="B124" s="7" t="s">
        <v>15</v>
      </c>
      <c r="C124" s="11" t="s">
        <v>6381</v>
      </c>
      <c r="D124" s="7" t="s">
        <v>6382</v>
      </c>
      <c r="E124" s="7" t="s">
        <v>2219</v>
      </c>
      <c r="F124" s="7" t="s">
        <v>11</v>
      </c>
      <c r="G124" s="9" t="s">
        <v>7</v>
      </c>
    </row>
    <row r="125" spans="1:7" x14ac:dyDescent="0.25">
      <c r="A125" s="7">
        <v>122</v>
      </c>
      <c r="B125" s="7" t="s">
        <v>15</v>
      </c>
      <c r="C125" s="11" t="s">
        <v>6383</v>
      </c>
      <c r="D125" s="7" t="s">
        <v>6384</v>
      </c>
      <c r="E125" s="7" t="s">
        <v>2219</v>
      </c>
      <c r="F125" s="7" t="s">
        <v>11</v>
      </c>
      <c r="G125" s="9" t="s">
        <v>7</v>
      </c>
    </row>
    <row r="126" spans="1:7" x14ac:dyDescent="0.25">
      <c r="A126" s="7">
        <v>123</v>
      </c>
      <c r="B126" s="7" t="s">
        <v>15</v>
      </c>
      <c r="C126" s="11" t="s">
        <v>6385</v>
      </c>
      <c r="D126" s="7" t="s">
        <v>6386</v>
      </c>
      <c r="E126" s="7" t="s">
        <v>2219</v>
      </c>
      <c r="F126" s="17" t="s">
        <v>6</v>
      </c>
      <c r="G126" s="9" t="s">
        <v>7</v>
      </c>
    </row>
    <row r="127" spans="1:7" x14ac:dyDescent="0.25">
      <c r="A127" s="7">
        <v>124</v>
      </c>
      <c r="B127" s="7" t="s">
        <v>15</v>
      </c>
      <c r="C127" s="11" t="s">
        <v>6387</v>
      </c>
      <c r="D127" s="7" t="s">
        <v>6388</v>
      </c>
      <c r="E127" s="7" t="s">
        <v>2219</v>
      </c>
      <c r="F127" s="7" t="s">
        <v>11</v>
      </c>
      <c r="G127" s="9" t="s">
        <v>7</v>
      </c>
    </row>
    <row r="128" spans="1:7" x14ac:dyDescent="0.25">
      <c r="A128" s="7">
        <v>125</v>
      </c>
      <c r="B128" s="7" t="s">
        <v>15</v>
      </c>
      <c r="C128" s="11" t="s">
        <v>6389</v>
      </c>
      <c r="D128" s="7" t="s">
        <v>6390</v>
      </c>
      <c r="E128" s="7" t="s">
        <v>2219</v>
      </c>
      <c r="F128" s="7" t="s">
        <v>6</v>
      </c>
      <c r="G128" s="9" t="s">
        <v>7</v>
      </c>
    </row>
    <row r="129" spans="1:7" x14ac:dyDescent="0.25">
      <c r="A129" s="7">
        <v>126</v>
      </c>
      <c r="B129" s="7" t="s">
        <v>15</v>
      </c>
      <c r="C129" s="11" t="s">
        <v>6391</v>
      </c>
      <c r="D129" s="7" t="s">
        <v>6392</v>
      </c>
      <c r="E129" s="7" t="s">
        <v>2219</v>
      </c>
      <c r="F129" s="7" t="s">
        <v>11</v>
      </c>
      <c r="G129" s="9" t="s">
        <v>7</v>
      </c>
    </row>
    <row r="130" spans="1:7" x14ac:dyDescent="0.25">
      <c r="A130" s="7">
        <v>127</v>
      </c>
      <c r="B130" s="7" t="s">
        <v>15</v>
      </c>
      <c r="C130" s="11" t="s">
        <v>848</v>
      </c>
      <c r="D130" s="7" t="s">
        <v>6393</v>
      </c>
      <c r="E130" s="7" t="s">
        <v>2219</v>
      </c>
      <c r="F130" s="7" t="s">
        <v>11</v>
      </c>
      <c r="G130" s="9" t="s">
        <v>7</v>
      </c>
    </row>
    <row r="131" spans="1:7" x14ac:dyDescent="0.25">
      <c r="A131" s="7">
        <v>128</v>
      </c>
      <c r="B131" s="7" t="s">
        <v>15</v>
      </c>
      <c r="C131" s="11" t="s">
        <v>6398</v>
      </c>
      <c r="D131" s="7" t="s">
        <v>6399</v>
      </c>
      <c r="E131" s="7" t="s">
        <v>2219</v>
      </c>
      <c r="F131" s="7" t="s">
        <v>11</v>
      </c>
      <c r="G131" s="9" t="s">
        <v>7</v>
      </c>
    </row>
    <row r="132" spans="1:7" x14ac:dyDescent="0.25">
      <c r="A132" s="7">
        <v>129</v>
      </c>
      <c r="B132" s="7" t="s">
        <v>15</v>
      </c>
      <c r="C132" s="11" t="s">
        <v>6400</v>
      </c>
      <c r="D132" s="7" t="s">
        <v>6401</v>
      </c>
      <c r="E132" s="7" t="s">
        <v>2219</v>
      </c>
      <c r="F132" s="7" t="s">
        <v>11</v>
      </c>
      <c r="G132" s="9" t="s">
        <v>12</v>
      </c>
    </row>
    <row r="133" spans="1:7" x14ac:dyDescent="0.25">
      <c r="A133" s="7">
        <v>130</v>
      </c>
      <c r="B133" s="7" t="s">
        <v>15</v>
      </c>
      <c r="C133" s="11" t="s">
        <v>6402</v>
      </c>
      <c r="D133" s="7" t="s">
        <v>6403</v>
      </c>
      <c r="E133" s="7" t="s">
        <v>2219</v>
      </c>
      <c r="F133" s="7" t="s">
        <v>11</v>
      </c>
      <c r="G133" s="9" t="s">
        <v>12</v>
      </c>
    </row>
    <row r="134" spans="1:7" x14ac:dyDescent="0.25">
      <c r="A134" s="7">
        <v>131</v>
      </c>
      <c r="B134" s="7" t="s">
        <v>15</v>
      </c>
      <c r="C134" s="11" t="s">
        <v>3551</v>
      </c>
      <c r="D134" s="7" t="s">
        <v>6404</v>
      </c>
      <c r="E134" s="7" t="s">
        <v>2219</v>
      </c>
      <c r="F134" s="7" t="s">
        <v>11</v>
      </c>
      <c r="G134" s="9" t="s">
        <v>7</v>
      </c>
    </row>
    <row r="135" spans="1:7" x14ac:dyDescent="0.25">
      <c r="A135" s="7">
        <v>132</v>
      </c>
      <c r="B135" s="7" t="s">
        <v>15</v>
      </c>
      <c r="C135" s="11" t="s">
        <v>1166</v>
      </c>
      <c r="D135" s="7" t="s">
        <v>6405</v>
      </c>
      <c r="E135" s="7" t="s">
        <v>2219</v>
      </c>
      <c r="F135" s="7" t="s">
        <v>11</v>
      </c>
      <c r="G135" s="9" t="s">
        <v>12</v>
      </c>
    </row>
    <row r="136" spans="1:7" x14ac:dyDescent="0.25">
      <c r="A136" s="7">
        <v>133</v>
      </c>
      <c r="B136" s="7" t="s">
        <v>15</v>
      </c>
      <c r="C136" s="11" t="s">
        <v>6406</v>
      </c>
      <c r="D136" s="7" t="s">
        <v>6407</v>
      </c>
      <c r="E136" s="7" t="s">
        <v>2219</v>
      </c>
      <c r="F136" s="7" t="s">
        <v>11</v>
      </c>
      <c r="G136" s="9" t="s">
        <v>7</v>
      </c>
    </row>
    <row r="137" spans="1:7" x14ac:dyDescent="0.25">
      <c r="A137" s="7">
        <v>134</v>
      </c>
      <c r="B137" s="7" t="s">
        <v>15</v>
      </c>
      <c r="C137" s="11" t="s">
        <v>6408</v>
      </c>
      <c r="D137" s="7" t="s">
        <v>6409</v>
      </c>
      <c r="E137" s="7" t="s">
        <v>2219</v>
      </c>
      <c r="F137" s="7" t="s">
        <v>11</v>
      </c>
      <c r="G137" s="9" t="s">
        <v>12</v>
      </c>
    </row>
    <row r="138" spans="1:7" x14ac:dyDescent="0.25">
      <c r="A138" s="7">
        <v>135</v>
      </c>
      <c r="B138" s="7" t="s">
        <v>15</v>
      </c>
      <c r="C138" s="11" t="s">
        <v>6410</v>
      </c>
      <c r="D138" s="7" t="s">
        <v>6411</v>
      </c>
      <c r="E138" s="7" t="s">
        <v>2219</v>
      </c>
      <c r="F138" s="7" t="s">
        <v>6</v>
      </c>
      <c r="G138" s="9" t="s">
        <v>7</v>
      </c>
    </row>
    <row r="139" spans="1:7" x14ac:dyDescent="0.25">
      <c r="A139" s="7">
        <v>136</v>
      </c>
      <c r="B139" s="7" t="s">
        <v>15</v>
      </c>
      <c r="C139" s="11" t="s">
        <v>4972</v>
      </c>
      <c r="D139" s="7" t="s">
        <v>6412</v>
      </c>
      <c r="E139" s="7" t="s">
        <v>2219</v>
      </c>
      <c r="F139" s="7" t="s">
        <v>11</v>
      </c>
      <c r="G139" s="9" t="s">
        <v>7</v>
      </c>
    </row>
    <row r="140" spans="1:7" x14ac:dyDescent="0.25">
      <c r="A140" s="7">
        <v>137</v>
      </c>
      <c r="B140" s="7" t="s">
        <v>15</v>
      </c>
      <c r="C140" s="11" t="s">
        <v>6413</v>
      </c>
      <c r="D140" s="7" t="s">
        <v>6414</v>
      </c>
      <c r="E140" s="7" t="s">
        <v>2219</v>
      </c>
      <c r="F140" s="7" t="s">
        <v>11</v>
      </c>
      <c r="G140" s="9" t="s">
        <v>7</v>
      </c>
    </row>
    <row r="141" spans="1:7" x14ac:dyDescent="0.25">
      <c r="A141" s="7">
        <v>138</v>
      </c>
      <c r="B141" s="7" t="s">
        <v>15</v>
      </c>
      <c r="C141" s="11" t="s">
        <v>6415</v>
      </c>
      <c r="D141" s="7" t="s">
        <v>6416</v>
      </c>
      <c r="E141" s="7" t="s">
        <v>2219</v>
      </c>
      <c r="F141" s="7" t="s">
        <v>11</v>
      </c>
      <c r="G141" s="9" t="s">
        <v>7</v>
      </c>
    </row>
    <row r="142" spans="1:7" x14ac:dyDescent="0.25">
      <c r="A142" s="7">
        <v>139</v>
      </c>
      <c r="B142" s="7" t="s">
        <v>15</v>
      </c>
      <c r="C142" s="11" t="s">
        <v>6417</v>
      </c>
      <c r="D142" s="7" t="s">
        <v>6418</v>
      </c>
      <c r="E142" s="7" t="s">
        <v>2219</v>
      </c>
      <c r="F142" s="7" t="s">
        <v>11</v>
      </c>
      <c r="G142" s="9" t="s">
        <v>7</v>
      </c>
    </row>
    <row r="143" spans="1:7" x14ac:dyDescent="0.25">
      <c r="A143" s="7">
        <v>140</v>
      </c>
      <c r="B143" s="7" t="s">
        <v>15</v>
      </c>
      <c r="C143" s="11" t="s">
        <v>6419</v>
      </c>
      <c r="D143" s="7" t="s">
        <v>6420</v>
      </c>
      <c r="E143" s="7" t="s">
        <v>2219</v>
      </c>
      <c r="F143" s="7" t="s">
        <v>11</v>
      </c>
      <c r="G143" s="9" t="s">
        <v>7</v>
      </c>
    </row>
    <row r="144" spans="1:7" x14ac:dyDescent="0.25">
      <c r="A144" s="7">
        <v>141</v>
      </c>
      <c r="B144" s="7" t="s">
        <v>15</v>
      </c>
      <c r="C144" s="11" t="s">
        <v>6421</v>
      </c>
      <c r="D144" s="7" t="s">
        <v>6422</v>
      </c>
      <c r="E144" s="7" t="s">
        <v>2219</v>
      </c>
      <c r="F144" s="7" t="s">
        <v>11</v>
      </c>
      <c r="G144" s="9" t="s">
        <v>7</v>
      </c>
    </row>
    <row r="145" spans="1:7" x14ac:dyDescent="0.25">
      <c r="A145" s="7">
        <v>142</v>
      </c>
      <c r="B145" s="7" t="s">
        <v>15</v>
      </c>
      <c r="C145" s="11" t="s">
        <v>6423</v>
      </c>
      <c r="D145" s="7" t="s">
        <v>6424</v>
      </c>
      <c r="E145" s="7" t="s">
        <v>2219</v>
      </c>
      <c r="F145" s="7" t="s">
        <v>11</v>
      </c>
      <c r="G145" s="9" t="s">
        <v>7</v>
      </c>
    </row>
    <row r="146" spans="1:7" x14ac:dyDescent="0.25">
      <c r="A146" s="7">
        <v>143</v>
      </c>
      <c r="B146" s="7" t="s">
        <v>15</v>
      </c>
      <c r="C146" s="11" t="s">
        <v>6425</v>
      </c>
      <c r="D146" s="7" t="s">
        <v>6426</v>
      </c>
      <c r="E146" s="7" t="s">
        <v>2219</v>
      </c>
      <c r="F146" s="7" t="s">
        <v>11</v>
      </c>
      <c r="G146" s="9" t="s">
        <v>12</v>
      </c>
    </row>
    <row r="147" spans="1:7" x14ac:dyDescent="0.25">
      <c r="A147" s="7">
        <v>144</v>
      </c>
      <c r="B147" s="7" t="s">
        <v>15</v>
      </c>
      <c r="C147" s="11" t="s">
        <v>6427</v>
      </c>
      <c r="D147" s="7" t="s">
        <v>6428</v>
      </c>
      <c r="E147" s="7" t="s">
        <v>2219</v>
      </c>
      <c r="F147" s="7" t="s">
        <v>6</v>
      </c>
      <c r="G147" s="9" t="s">
        <v>7</v>
      </c>
    </row>
    <row r="148" spans="1:7" x14ac:dyDescent="0.25">
      <c r="A148" s="7">
        <v>145</v>
      </c>
      <c r="B148" s="7" t="s">
        <v>15</v>
      </c>
      <c r="C148" s="11" t="s">
        <v>5411</v>
      </c>
      <c r="D148" s="7" t="s">
        <v>6429</v>
      </c>
      <c r="E148" s="7" t="s">
        <v>2219</v>
      </c>
      <c r="F148" s="7" t="s">
        <v>11</v>
      </c>
      <c r="G148" s="9" t="s">
        <v>7</v>
      </c>
    </row>
    <row r="149" spans="1:7" x14ac:dyDescent="0.25">
      <c r="A149" s="7">
        <v>146</v>
      </c>
      <c r="B149" s="7" t="s">
        <v>15</v>
      </c>
      <c r="C149" s="11" t="s">
        <v>6430</v>
      </c>
      <c r="D149" s="7" t="s">
        <v>6431</v>
      </c>
      <c r="E149" s="7" t="s">
        <v>2219</v>
      </c>
      <c r="F149" s="7" t="s">
        <v>6</v>
      </c>
      <c r="G149" s="9" t="s">
        <v>7</v>
      </c>
    </row>
    <row r="150" spans="1:7" x14ac:dyDescent="0.25">
      <c r="A150" s="7">
        <v>147</v>
      </c>
      <c r="B150" s="7" t="s">
        <v>15</v>
      </c>
      <c r="C150" s="11" t="s">
        <v>6432</v>
      </c>
      <c r="D150" s="7" t="s">
        <v>6433</v>
      </c>
      <c r="E150" s="7" t="s">
        <v>2219</v>
      </c>
      <c r="F150" s="7" t="s">
        <v>11</v>
      </c>
      <c r="G150" s="9" t="s">
        <v>7</v>
      </c>
    </row>
    <row r="151" spans="1:7" x14ac:dyDescent="0.25">
      <c r="A151" s="7">
        <v>148</v>
      </c>
      <c r="B151" s="7" t="s">
        <v>15</v>
      </c>
      <c r="C151" s="11" t="s">
        <v>6434</v>
      </c>
      <c r="D151" s="7" t="s">
        <v>6435</v>
      </c>
      <c r="E151" s="7" t="s">
        <v>2219</v>
      </c>
      <c r="F151" s="7" t="s">
        <v>11</v>
      </c>
      <c r="G151" s="9" t="s">
        <v>12</v>
      </c>
    </row>
    <row r="152" spans="1:7" x14ac:dyDescent="0.25">
      <c r="A152" s="7">
        <v>149</v>
      </c>
      <c r="B152" s="7" t="s">
        <v>15</v>
      </c>
      <c r="C152" s="11" t="s">
        <v>1187</v>
      </c>
      <c r="D152" s="7" t="s">
        <v>6436</v>
      </c>
      <c r="E152" s="7" t="s">
        <v>2219</v>
      </c>
      <c r="F152" s="7" t="s">
        <v>11</v>
      </c>
      <c r="G152" s="9" t="s">
        <v>7</v>
      </c>
    </row>
    <row r="153" spans="1:7" x14ac:dyDescent="0.25">
      <c r="A153" s="7">
        <v>150</v>
      </c>
      <c r="B153" s="7" t="s">
        <v>15</v>
      </c>
      <c r="C153" s="11" t="s">
        <v>6437</v>
      </c>
      <c r="D153" s="7" t="s">
        <v>6438</v>
      </c>
      <c r="E153" s="7" t="s">
        <v>2219</v>
      </c>
      <c r="F153" s="7" t="s">
        <v>11</v>
      </c>
      <c r="G153" s="9" t="s">
        <v>7</v>
      </c>
    </row>
    <row r="154" spans="1:7" x14ac:dyDescent="0.25">
      <c r="A154" s="7">
        <v>151</v>
      </c>
      <c r="B154" s="7" t="s">
        <v>15</v>
      </c>
      <c r="C154" s="11" t="s">
        <v>6439</v>
      </c>
      <c r="D154" s="7" t="s">
        <v>6440</v>
      </c>
      <c r="E154" s="7" t="s">
        <v>2219</v>
      </c>
      <c r="F154" s="7" t="s">
        <v>11</v>
      </c>
      <c r="G154" s="9" t="s">
        <v>7</v>
      </c>
    </row>
    <row r="155" spans="1:7" x14ac:dyDescent="0.25">
      <c r="A155" s="7">
        <v>152</v>
      </c>
      <c r="B155" s="7" t="s">
        <v>15</v>
      </c>
      <c r="C155" s="11" t="s">
        <v>6441</v>
      </c>
      <c r="D155" s="7" t="s">
        <v>6442</v>
      </c>
      <c r="E155" s="7" t="s">
        <v>2219</v>
      </c>
      <c r="F155" s="7" t="s">
        <v>11</v>
      </c>
      <c r="G155" s="9" t="s">
        <v>7</v>
      </c>
    </row>
    <row r="156" spans="1:7" x14ac:dyDescent="0.25">
      <c r="A156" s="7">
        <v>153</v>
      </c>
      <c r="B156" s="7" t="s">
        <v>15</v>
      </c>
      <c r="C156" s="11" t="s">
        <v>6443</v>
      </c>
      <c r="D156" s="7" t="s">
        <v>6444</v>
      </c>
      <c r="E156" s="7" t="s">
        <v>2219</v>
      </c>
      <c r="F156" s="7" t="s">
        <v>11</v>
      </c>
      <c r="G156" s="9" t="s">
        <v>7</v>
      </c>
    </row>
    <row r="157" spans="1:7" x14ac:dyDescent="0.25">
      <c r="A157" s="7">
        <v>154</v>
      </c>
      <c r="B157" s="7" t="s">
        <v>15</v>
      </c>
      <c r="C157" s="11" t="s">
        <v>6445</v>
      </c>
      <c r="D157" s="7" t="s">
        <v>6446</v>
      </c>
      <c r="E157" s="7" t="s">
        <v>2219</v>
      </c>
      <c r="F157" s="7" t="s">
        <v>11</v>
      </c>
      <c r="G157" s="9" t="s">
        <v>7</v>
      </c>
    </row>
    <row r="158" spans="1:7" x14ac:dyDescent="0.25">
      <c r="A158" s="7">
        <v>155</v>
      </c>
      <c r="B158" s="7" t="s">
        <v>15</v>
      </c>
      <c r="C158" s="11" t="s">
        <v>6447</v>
      </c>
      <c r="D158" s="7" t="s">
        <v>6448</v>
      </c>
      <c r="E158" s="7" t="s">
        <v>2219</v>
      </c>
      <c r="F158" s="7" t="s">
        <v>6</v>
      </c>
      <c r="G158" s="9" t="s">
        <v>7</v>
      </c>
    </row>
    <row r="159" spans="1:7" x14ac:dyDescent="0.25">
      <c r="A159" s="7">
        <v>156</v>
      </c>
      <c r="B159" s="7" t="s">
        <v>15</v>
      </c>
      <c r="C159" s="11" t="s">
        <v>6449</v>
      </c>
      <c r="D159" s="7" t="s">
        <v>6450</v>
      </c>
      <c r="E159" s="7" t="s">
        <v>2219</v>
      </c>
      <c r="F159" s="7" t="s">
        <v>11</v>
      </c>
      <c r="G159" s="9" t="s">
        <v>7</v>
      </c>
    </row>
    <row r="160" spans="1:7" x14ac:dyDescent="0.25">
      <c r="A160" s="7">
        <v>157</v>
      </c>
      <c r="B160" s="7" t="s">
        <v>15</v>
      </c>
      <c r="C160" s="11" t="s">
        <v>3754</v>
      </c>
      <c r="D160" s="7" t="s">
        <v>6451</v>
      </c>
      <c r="E160" s="7" t="s">
        <v>2219</v>
      </c>
      <c r="F160" s="7" t="s">
        <v>11</v>
      </c>
      <c r="G160" s="9" t="s">
        <v>7</v>
      </c>
    </row>
    <row r="161" spans="1:7" x14ac:dyDescent="0.25">
      <c r="A161" s="7">
        <v>158</v>
      </c>
      <c r="B161" s="7" t="s">
        <v>15</v>
      </c>
      <c r="C161" s="11" t="s">
        <v>6452</v>
      </c>
      <c r="D161" s="7" t="s">
        <v>6453</v>
      </c>
      <c r="E161" s="7" t="s">
        <v>2219</v>
      </c>
      <c r="F161" s="7" t="s">
        <v>11</v>
      </c>
      <c r="G161" s="9" t="s">
        <v>7</v>
      </c>
    </row>
    <row r="162" spans="1:7" x14ac:dyDescent="0.25">
      <c r="A162" s="7">
        <v>159</v>
      </c>
      <c r="B162" s="7" t="s">
        <v>15</v>
      </c>
      <c r="C162" s="11" t="s">
        <v>6454</v>
      </c>
      <c r="D162" s="7" t="s">
        <v>6455</v>
      </c>
      <c r="E162" s="7" t="s">
        <v>2219</v>
      </c>
      <c r="F162" s="7" t="s">
        <v>11</v>
      </c>
      <c r="G162" s="9" t="s">
        <v>12</v>
      </c>
    </row>
    <row r="163" spans="1:7" x14ac:dyDescent="0.25">
      <c r="A163" s="7">
        <v>160</v>
      </c>
      <c r="B163" s="7" t="s">
        <v>15</v>
      </c>
      <c r="C163" s="11" t="s">
        <v>6456</v>
      </c>
      <c r="D163" s="7" t="s">
        <v>6457</v>
      </c>
      <c r="E163" s="7" t="s">
        <v>2219</v>
      </c>
      <c r="F163" s="7" t="s">
        <v>6</v>
      </c>
      <c r="G163" s="9" t="s">
        <v>7</v>
      </c>
    </row>
    <row r="164" spans="1:7" x14ac:dyDescent="0.25">
      <c r="A164" s="7">
        <v>161</v>
      </c>
      <c r="B164" s="7" t="s">
        <v>15</v>
      </c>
      <c r="C164" s="11" t="s">
        <v>6458</v>
      </c>
      <c r="D164" s="7" t="s">
        <v>6459</v>
      </c>
      <c r="E164" s="7" t="s">
        <v>2219</v>
      </c>
      <c r="F164" s="7" t="s">
        <v>11</v>
      </c>
      <c r="G164" s="9" t="s">
        <v>12</v>
      </c>
    </row>
    <row r="165" spans="1:7" x14ac:dyDescent="0.25">
      <c r="A165" s="7">
        <v>162</v>
      </c>
      <c r="B165" s="7" t="s">
        <v>15</v>
      </c>
      <c r="C165" s="11" t="s">
        <v>6460</v>
      </c>
      <c r="D165" s="7" t="s">
        <v>6461</v>
      </c>
      <c r="E165" s="7" t="s">
        <v>2219</v>
      </c>
      <c r="F165" s="7" t="s">
        <v>11</v>
      </c>
      <c r="G165" s="9" t="s">
        <v>7</v>
      </c>
    </row>
    <row r="166" spans="1:7" x14ac:dyDescent="0.25">
      <c r="A166" s="7">
        <v>163</v>
      </c>
      <c r="B166" s="7" t="s">
        <v>15</v>
      </c>
      <c r="C166" s="11" t="s">
        <v>6462</v>
      </c>
      <c r="D166" s="7" t="s">
        <v>6463</v>
      </c>
      <c r="E166" s="7" t="s">
        <v>2219</v>
      </c>
      <c r="F166" s="7" t="s">
        <v>11</v>
      </c>
      <c r="G166" s="9" t="s">
        <v>7</v>
      </c>
    </row>
    <row r="167" spans="1:7" x14ac:dyDescent="0.25">
      <c r="A167" s="7">
        <v>164</v>
      </c>
      <c r="B167" s="7" t="s">
        <v>15</v>
      </c>
      <c r="C167" s="11" t="s">
        <v>6464</v>
      </c>
      <c r="D167" s="7" t="s">
        <v>6465</v>
      </c>
      <c r="E167" s="7" t="s">
        <v>2219</v>
      </c>
      <c r="F167" s="7" t="s">
        <v>6</v>
      </c>
      <c r="G167" s="9" t="s">
        <v>7</v>
      </c>
    </row>
    <row r="168" spans="1:7" x14ac:dyDescent="0.25">
      <c r="A168" s="7">
        <v>165</v>
      </c>
      <c r="B168" s="7" t="s">
        <v>15</v>
      </c>
      <c r="C168" s="11" t="s">
        <v>906</v>
      </c>
      <c r="D168" s="7" t="s">
        <v>6466</v>
      </c>
      <c r="E168" s="7" t="s">
        <v>2219</v>
      </c>
      <c r="F168" s="7" t="s">
        <v>11</v>
      </c>
      <c r="G168" s="9" t="s">
        <v>7</v>
      </c>
    </row>
    <row r="169" spans="1:7" x14ac:dyDescent="0.25">
      <c r="A169" s="7">
        <v>166</v>
      </c>
      <c r="B169" s="7" t="s">
        <v>15</v>
      </c>
      <c r="C169" s="11" t="s">
        <v>6467</v>
      </c>
      <c r="D169" s="7" t="s">
        <v>6468</v>
      </c>
      <c r="E169" s="7" t="s">
        <v>2219</v>
      </c>
      <c r="F169" s="7" t="s">
        <v>11</v>
      </c>
      <c r="G169" s="9" t="s">
        <v>7</v>
      </c>
    </row>
    <row r="170" spans="1:7" x14ac:dyDescent="0.25">
      <c r="A170" s="7">
        <v>167</v>
      </c>
      <c r="B170" s="7" t="s">
        <v>15</v>
      </c>
      <c r="C170" s="11" t="s">
        <v>6469</v>
      </c>
      <c r="D170" s="7" t="s">
        <v>6470</v>
      </c>
      <c r="E170" s="7" t="s">
        <v>2219</v>
      </c>
      <c r="F170" s="7" t="s">
        <v>11</v>
      </c>
      <c r="G170" s="9" t="s">
        <v>7</v>
      </c>
    </row>
    <row r="171" spans="1:7" x14ac:dyDescent="0.25">
      <c r="A171" s="7">
        <v>168</v>
      </c>
      <c r="B171" s="7" t="s">
        <v>15</v>
      </c>
      <c r="C171" s="11" t="s">
        <v>6471</v>
      </c>
      <c r="D171" s="7" t="s">
        <v>6472</v>
      </c>
      <c r="E171" s="7" t="s">
        <v>2219</v>
      </c>
      <c r="F171" s="7" t="s">
        <v>6</v>
      </c>
      <c r="G171" s="9" t="s">
        <v>7</v>
      </c>
    </row>
    <row r="172" spans="1:7" x14ac:dyDescent="0.25">
      <c r="A172" s="7">
        <v>169</v>
      </c>
      <c r="B172" s="7" t="s">
        <v>15</v>
      </c>
      <c r="C172" s="11" t="s">
        <v>6473</v>
      </c>
      <c r="D172" s="7" t="s">
        <v>6474</v>
      </c>
      <c r="E172" s="7" t="s">
        <v>2219</v>
      </c>
      <c r="F172" s="7" t="s">
        <v>11</v>
      </c>
      <c r="G172" s="9" t="s">
        <v>12</v>
      </c>
    </row>
    <row r="173" spans="1:7" x14ac:dyDescent="0.25">
      <c r="A173" s="7">
        <v>170</v>
      </c>
      <c r="B173" s="7" t="s">
        <v>15</v>
      </c>
      <c r="C173" s="11" t="s">
        <v>6475</v>
      </c>
      <c r="D173" s="7" t="s">
        <v>6476</v>
      </c>
      <c r="E173" s="7" t="s">
        <v>2219</v>
      </c>
      <c r="F173" s="7" t="s">
        <v>6</v>
      </c>
      <c r="G173" s="9" t="s">
        <v>7</v>
      </c>
    </row>
    <row r="174" spans="1:7" x14ac:dyDescent="0.25">
      <c r="A174" s="7">
        <v>171</v>
      </c>
      <c r="B174" s="7" t="s">
        <v>15</v>
      </c>
      <c r="C174" s="11" t="s">
        <v>6477</v>
      </c>
      <c r="D174" s="7" t="s">
        <v>6478</v>
      </c>
      <c r="E174" s="7" t="s">
        <v>2219</v>
      </c>
      <c r="F174" s="7" t="s">
        <v>11</v>
      </c>
      <c r="G174" s="9" t="s">
        <v>7</v>
      </c>
    </row>
    <row r="175" spans="1:7" x14ac:dyDescent="0.25">
      <c r="A175" s="7">
        <v>172</v>
      </c>
      <c r="B175" s="7" t="s">
        <v>15</v>
      </c>
      <c r="C175" s="11" t="s">
        <v>6479</v>
      </c>
      <c r="D175" s="7" t="s">
        <v>6480</v>
      </c>
      <c r="E175" s="7" t="s">
        <v>2219</v>
      </c>
      <c r="F175" s="7" t="s">
        <v>11</v>
      </c>
      <c r="G175" s="9" t="s">
        <v>12</v>
      </c>
    </row>
    <row r="176" spans="1:7" x14ac:dyDescent="0.25">
      <c r="A176" s="7">
        <v>173</v>
      </c>
      <c r="B176" s="7" t="s">
        <v>15</v>
      </c>
      <c r="C176" s="11" t="s">
        <v>6481</v>
      </c>
      <c r="D176" s="7" t="s">
        <v>6482</v>
      </c>
      <c r="E176" s="7" t="s">
        <v>2219</v>
      </c>
      <c r="F176" s="7" t="s">
        <v>11</v>
      </c>
      <c r="G176" s="9" t="s">
        <v>12</v>
      </c>
    </row>
    <row r="177" spans="1:7" x14ac:dyDescent="0.25">
      <c r="A177" s="7">
        <v>174</v>
      </c>
      <c r="B177" s="7" t="s">
        <v>15</v>
      </c>
      <c r="C177" s="11" t="s">
        <v>6483</v>
      </c>
      <c r="D177" s="7" t="s">
        <v>6484</v>
      </c>
      <c r="E177" s="7" t="s">
        <v>2219</v>
      </c>
      <c r="F177" s="7" t="s">
        <v>11</v>
      </c>
      <c r="G177" s="9" t="s">
        <v>7</v>
      </c>
    </row>
    <row r="178" spans="1:7" x14ac:dyDescent="0.25">
      <c r="A178" s="7">
        <v>175</v>
      </c>
      <c r="B178" s="7" t="s">
        <v>15</v>
      </c>
      <c r="C178" s="11" t="s">
        <v>6485</v>
      </c>
      <c r="D178" s="7" t="s">
        <v>6486</v>
      </c>
      <c r="E178" s="7" t="s">
        <v>2219</v>
      </c>
      <c r="F178" s="7" t="s">
        <v>11</v>
      </c>
      <c r="G178" s="9" t="s">
        <v>7</v>
      </c>
    </row>
    <row r="179" spans="1:7" x14ac:dyDescent="0.25">
      <c r="A179" s="7">
        <v>176</v>
      </c>
      <c r="B179" s="7" t="s">
        <v>15</v>
      </c>
      <c r="C179" s="11" t="s">
        <v>6487</v>
      </c>
      <c r="D179" s="7" t="s">
        <v>6488</v>
      </c>
      <c r="E179" s="7" t="s">
        <v>2219</v>
      </c>
      <c r="F179" s="7" t="s">
        <v>11</v>
      </c>
      <c r="G179" s="9" t="s">
        <v>12</v>
      </c>
    </row>
    <row r="180" spans="1:7" x14ac:dyDescent="0.25">
      <c r="A180" s="7">
        <v>177</v>
      </c>
      <c r="B180" s="7" t="s">
        <v>15</v>
      </c>
      <c r="C180" s="11" t="s">
        <v>6489</v>
      </c>
      <c r="D180" s="7" t="s">
        <v>6490</v>
      </c>
      <c r="E180" s="7" t="s">
        <v>2219</v>
      </c>
      <c r="F180" s="7" t="s">
        <v>11</v>
      </c>
      <c r="G180" s="9" t="s">
        <v>12</v>
      </c>
    </row>
    <row r="181" spans="1:7" x14ac:dyDescent="0.25">
      <c r="A181" s="7">
        <v>178</v>
      </c>
      <c r="B181" s="7" t="s">
        <v>15</v>
      </c>
      <c r="C181" s="11" t="s">
        <v>6491</v>
      </c>
      <c r="D181" s="7" t="s">
        <v>6492</v>
      </c>
      <c r="E181" s="7" t="s">
        <v>2219</v>
      </c>
      <c r="F181" s="7" t="s">
        <v>11</v>
      </c>
      <c r="G181" s="9" t="s">
        <v>7</v>
      </c>
    </row>
    <row r="182" spans="1:7" x14ac:dyDescent="0.25">
      <c r="A182" s="7">
        <v>179</v>
      </c>
      <c r="B182" s="7" t="s">
        <v>15</v>
      </c>
      <c r="C182" s="11" t="s">
        <v>6493</v>
      </c>
      <c r="D182" s="7" t="s">
        <v>6494</v>
      </c>
      <c r="E182" s="7" t="s">
        <v>2219</v>
      </c>
      <c r="F182" s="7" t="s">
        <v>11</v>
      </c>
      <c r="G182" s="9" t="s">
        <v>7</v>
      </c>
    </row>
    <row r="183" spans="1:7" x14ac:dyDescent="0.25">
      <c r="A183" s="7">
        <v>180</v>
      </c>
      <c r="B183" s="7" t="s">
        <v>15</v>
      </c>
      <c r="C183" s="11" t="s">
        <v>6495</v>
      </c>
      <c r="D183" s="7" t="s">
        <v>6496</v>
      </c>
      <c r="E183" s="7" t="s">
        <v>2219</v>
      </c>
      <c r="F183" s="7" t="s">
        <v>11</v>
      </c>
      <c r="G183" s="9" t="s">
        <v>7</v>
      </c>
    </row>
    <row r="184" spans="1:7" x14ac:dyDescent="0.25">
      <c r="A184" s="7">
        <v>181</v>
      </c>
      <c r="B184" s="7" t="s">
        <v>15</v>
      </c>
      <c r="C184" s="11" t="s">
        <v>6497</v>
      </c>
      <c r="D184" s="7" t="s">
        <v>6498</v>
      </c>
      <c r="E184" s="7" t="s">
        <v>2219</v>
      </c>
      <c r="F184" s="7" t="s">
        <v>11</v>
      </c>
      <c r="G184" s="9" t="s">
        <v>7</v>
      </c>
    </row>
    <row r="185" spans="1:7" x14ac:dyDescent="0.25">
      <c r="A185" s="7">
        <v>182</v>
      </c>
      <c r="B185" s="7" t="s">
        <v>15</v>
      </c>
      <c r="C185" s="11" t="s">
        <v>6499</v>
      </c>
      <c r="D185" s="7" t="s">
        <v>6500</v>
      </c>
      <c r="E185" s="7" t="s">
        <v>2219</v>
      </c>
      <c r="F185" s="7" t="s">
        <v>11</v>
      </c>
      <c r="G185" s="9" t="s">
        <v>7</v>
      </c>
    </row>
    <row r="186" spans="1:7" x14ac:dyDescent="0.25">
      <c r="A186" s="7">
        <v>183</v>
      </c>
      <c r="B186" s="7" t="s">
        <v>15</v>
      </c>
      <c r="C186" s="11" t="s">
        <v>6501</v>
      </c>
      <c r="D186" s="7" t="s">
        <v>6502</v>
      </c>
      <c r="E186" s="7" t="s">
        <v>2219</v>
      </c>
      <c r="F186" s="7" t="s">
        <v>11</v>
      </c>
      <c r="G186" s="9" t="s">
        <v>7</v>
      </c>
    </row>
    <row r="187" spans="1:7" x14ac:dyDescent="0.25">
      <c r="A187" s="7">
        <v>184</v>
      </c>
      <c r="B187" s="7" t="s">
        <v>15</v>
      </c>
      <c r="C187" s="11" t="s">
        <v>1855</v>
      </c>
      <c r="D187" s="7" t="s">
        <v>6503</v>
      </c>
      <c r="E187" s="7" t="s">
        <v>2219</v>
      </c>
      <c r="F187" s="7" t="s">
        <v>11</v>
      </c>
      <c r="G187" s="9" t="s">
        <v>7</v>
      </c>
    </row>
    <row r="188" spans="1:7" x14ac:dyDescent="0.25">
      <c r="A188" s="7">
        <v>185</v>
      </c>
      <c r="B188" s="7" t="s">
        <v>15</v>
      </c>
      <c r="C188" s="11" t="s">
        <v>6504</v>
      </c>
      <c r="D188" s="7" t="s">
        <v>6505</v>
      </c>
      <c r="E188" s="7" t="s">
        <v>2219</v>
      </c>
      <c r="F188" s="7" t="s">
        <v>11</v>
      </c>
      <c r="G188" s="9" t="s">
        <v>7</v>
      </c>
    </row>
    <row r="189" spans="1:7" x14ac:dyDescent="0.25">
      <c r="A189" s="7">
        <v>186</v>
      </c>
      <c r="B189" s="7" t="s">
        <v>15</v>
      </c>
      <c r="C189" s="11" t="s">
        <v>2573</v>
      </c>
      <c r="D189" s="7" t="s">
        <v>6506</v>
      </c>
      <c r="E189" s="7" t="s">
        <v>2219</v>
      </c>
      <c r="F189" s="7" t="s">
        <v>11</v>
      </c>
      <c r="G189" s="9" t="s">
        <v>7</v>
      </c>
    </row>
    <row r="190" spans="1:7" x14ac:dyDescent="0.25">
      <c r="A190" s="7">
        <v>187</v>
      </c>
      <c r="B190" s="7" t="s">
        <v>15</v>
      </c>
      <c r="C190" s="11" t="s">
        <v>6507</v>
      </c>
      <c r="D190" s="7" t="s">
        <v>6508</v>
      </c>
      <c r="E190" s="7" t="s">
        <v>2219</v>
      </c>
      <c r="F190" s="7" t="s">
        <v>11</v>
      </c>
      <c r="G190" s="9" t="s">
        <v>7</v>
      </c>
    </row>
    <row r="191" spans="1:7" x14ac:dyDescent="0.25">
      <c r="A191" s="7">
        <v>188</v>
      </c>
      <c r="B191" s="7" t="s">
        <v>15</v>
      </c>
      <c r="C191" s="11" t="s">
        <v>6509</v>
      </c>
      <c r="D191" s="7" t="s">
        <v>6510</v>
      </c>
      <c r="E191" s="7" t="s">
        <v>2219</v>
      </c>
      <c r="F191" s="7" t="s">
        <v>11</v>
      </c>
      <c r="G191" s="9" t="s">
        <v>7</v>
      </c>
    </row>
    <row r="192" spans="1:7" x14ac:dyDescent="0.25">
      <c r="A192" s="7">
        <v>189</v>
      </c>
      <c r="B192" s="7" t="s">
        <v>15</v>
      </c>
      <c r="C192" s="11" t="s">
        <v>6511</v>
      </c>
      <c r="D192" s="7" t="s">
        <v>6512</v>
      </c>
      <c r="E192" s="7" t="s">
        <v>2219</v>
      </c>
      <c r="F192" s="7" t="s">
        <v>11</v>
      </c>
      <c r="G192" s="9" t="s">
        <v>7</v>
      </c>
    </row>
    <row r="193" spans="1:7" x14ac:dyDescent="0.25">
      <c r="A193" s="7">
        <v>190</v>
      </c>
      <c r="B193" s="7" t="s">
        <v>15</v>
      </c>
      <c r="C193" s="11" t="s">
        <v>6513</v>
      </c>
      <c r="D193" s="7" t="s">
        <v>6514</v>
      </c>
      <c r="E193" s="7" t="s">
        <v>2219</v>
      </c>
      <c r="F193" s="7" t="s">
        <v>11</v>
      </c>
      <c r="G193" s="9" t="s">
        <v>7</v>
      </c>
    </row>
    <row r="194" spans="1:7" x14ac:dyDescent="0.25">
      <c r="A194" s="7">
        <v>191</v>
      </c>
      <c r="B194" s="7" t="s">
        <v>15</v>
      </c>
      <c r="C194" s="11" t="s">
        <v>6515</v>
      </c>
      <c r="D194" s="7" t="s">
        <v>6516</v>
      </c>
      <c r="E194" s="7" t="s">
        <v>2219</v>
      </c>
      <c r="F194" s="7" t="s">
        <v>11</v>
      </c>
      <c r="G194" s="9" t="s">
        <v>7</v>
      </c>
    </row>
    <row r="195" spans="1:7" x14ac:dyDescent="0.25">
      <c r="A195" s="7">
        <v>192</v>
      </c>
      <c r="B195" s="7" t="s">
        <v>15</v>
      </c>
      <c r="C195" s="11" t="s">
        <v>6517</v>
      </c>
      <c r="D195" s="7" t="s">
        <v>6518</v>
      </c>
      <c r="E195" s="7" t="s">
        <v>2219</v>
      </c>
      <c r="F195" s="7" t="s">
        <v>11</v>
      </c>
      <c r="G195" s="9" t="s">
        <v>7</v>
      </c>
    </row>
    <row r="196" spans="1:7" x14ac:dyDescent="0.25">
      <c r="A196" s="7">
        <v>193</v>
      </c>
      <c r="B196" s="7" t="s">
        <v>15</v>
      </c>
      <c r="C196" s="11" t="s">
        <v>6519</v>
      </c>
      <c r="D196" s="7" t="s">
        <v>6520</v>
      </c>
      <c r="E196" s="7" t="s">
        <v>2219</v>
      </c>
      <c r="F196" s="7" t="s">
        <v>11</v>
      </c>
      <c r="G196" s="9" t="s">
        <v>12</v>
      </c>
    </row>
    <row r="197" spans="1:7" x14ac:dyDescent="0.25">
      <c r="A197" s="7">
        <v>194</v>
      </c>
      <c r="B197" s="7" t="s">
        <v>15</v>
      </c>
      <c r="C197" s="11" t="s">
        <v>6521</v>
      </c>
      <c r="D197" s="7" t="s">
        <v>6522</v>
      </c>
      <c r="E197" s="7" t="s">
        <v>2219</v>
      </c>
      <c r="F197" s="7" t="s">
        <v>6</v>
      </c>
      <c r="G197" s="9" t="s">
        <v>7</v>
      </c>
    </row>
    <row r="198" spans="1:7" x14ac:dyDescent="0.25">
      <c r="A198" s="7">
        <v>195</v>
      </c>
      <c r="B198" s="7" t="s">
        <v>15</v>
      </c>
      <c r="C198" s="11" t="s">
        <v>6523</v>
      </c>
      <c r="D198" s="7" t="s">
        <v>6524</v>
      </c>
      <c r="E198" s="7" t="s">
        <v>2219</v>
      </c>
      <c r="F198" s="7" t="s">
        <v>11</v>
      </c>
      <c r="G198" s="9" t="s">
        <v>7</v>
      </c>
    </row>
    <row r="199" spans="1:7" x14ac:dyDescent="0.25">
      <c r="A199" s="7">
        <v>196</v>
      </c>
      <c r="B199" s="7" t="s">
        <v>15</v>
      </c>
      <c r="C199" s="11" t="s">
        <v>6525</v>
      </c>
      <c r="D199" s="7" t="s">
        <v>6526</v>
      </c>
      <c r="E199" s="7" t="s">
        <v>2219</v>
      </c>
      <c r="F199" s="7" t="s">
        <v>11</v>
      </c>
      <c r="G199" s="9" t="s">
        <v>7</v>
      </c>
    </row>
    <row r="200" spans="1:7" x14ac:dyDescent="0.25">
      <c r="A200" s="7">
        <v>197</v>
      </c>
      <c r="B200" s="7" t="s">
        <v>15</v>
      </c>
      <c r="C200" s="11" t="s">
        <v>6527</v>
      </c>
      <c r="D200" s="7" t="s">
        <v>6528</v>
      </c>
      <c r="E200" s="7" t="s">
        <v>2219</v>
      </c>
      <c r="F200" s="7" t="s">
        <v>11</v>
      </c>
      <c r="G200" s="9" t="s">
        <v>7</v>
      </c>
    </row>
    <row r="201" spans="1:7" x14ac:dyDescent="0.25">
      <c r="A201" s="7">
        <v>198</v>
      </c>
      <c r="B201" s="7" t="s">
        <v>15</v>
      </c>
      <c r="C201" s="11" t="s">
        <v>6529</v>
      </c>
      <c r="D201" s="7" t="s">
        <v>6530</v>
      </c>
      <c r="E201" s="7" t="s">
        <v>2219</v>
      </c>
      <c r="F201" s="7" t="s">
        <v>11</v>
      </c>
      <c r="G201" s="9" t="s">
        <v>7</v>
      </c>
    </row>
    <row r="202" spans="1:7" x14ac:dyDescent="0.25">
      <c r="A202" s="7">
        <v>199</v>
      </c>
      <c r="B202" s="7" t="s">
        <v>15</v>
      </c>
      <c r="C202" s="11" t="s">
        <v>6531</v>
      </c>
      <c r="D202" s="7" t="s">
        <v>6532</v>
      </c>
      <c r="E202" s="7" t="s">
        <v>2219</v>
      </c>
      <c r="F202" s="7" t="s">
        <v>6</v>
      </c>
      <c r="G202" s="9" t="s">
        <v>7</v>
      </c>
    </row>
    <row r="203" spans="1:7" x14ac:dyDescent="0.25">
      <c r="A203" s="7">
        <v>200</v>
      </c>
      <c r="B203" s="7" t="s">
        <v>15</v>
      </c>
      <c r="C203" s="11" t="s">
        <v>6533</v>
      </c>
      <c r="D203" s="7" t="s">
        <v>6534</v>
      </c>
      <c r="E203" s="7" t="s">
        <v>2219</v>
      </c>
      <c r="F203" s="7" t="s">
        <v>11</v>
      </c>
      <c r="G203" s="9" t="s">
        <v>7</v>
      </c>
    </row>
    <row r="204" spans="1:7" x14ac:dyDescent="0.25">
      <c r="A204" s="7">
        <v>201</v>
      </c>
      <c r="B204" s="7" t="s">
        <v>15</v>
      </c>
      <c r="C204" s="11" t="s">
        <v>6535</v>
      </c>
      <c r="D204" s="7" t="s">
        <v>6536</v>
      </c>
      <c r="E204" s="7" t="s">
        <v>2219</v>
      </c>
      <c r="F204" s="7" t="s">
        <v>11</v>
      </c>
      <c r="G204" s="9" t="s">
        <v>7</v>
      </c>
    </row>
    <row r="205" spans="1:7" x14ac:dyDescent="0.25">
      <c r="A205" s="7">
        <v>202</v>
      </c>
      <c r="B205" s="7" t="s">
        <v>15</v>
      </c>
      <c r="C205" s="11" t="s">
        <v>6537</v>
      </c>
      <c r="D205" s="7" t="s">
        <v>6538</v>
      </c>
      <c r="E205" s="7" t="s">
        <v>2219</v>
      </c>
      <c r="F205" s="7" t="s">
        <v>6</v>
      </c>
      <c r="G205" s="9" t="s">
        <v>7</v>
      </c>
    </row>
    <row r="206" spans="1:7" x14ac:dyDescent="0.25">
      <c r="A206" s="7">
        <v>203</v>
      </c>
      <c r="B206" s="7" t="s">
        <v>15</v>
      </c>
      <c r="C206" s="11" t="s">
        <v>6539</v>
      </c>
      <c r="D206" s="7" t="s">
        <v>6540</v>
      </c>
      <c r="E206" s="7" t="s">
        <v>2219</v>
      </c>
      <c r="F206" s="7" t="s">
        <v>11</v>
      </c>
      <c r="G206" s="9" t="s">
        <v>7</v>
      </c>
    </row>
    <row r="207" spans="1:7" x14ac:dyDescent="0.25">
      <c r="A207" s="7">
        <v>204</v>
      </c>
      <c r="B207" s="7" t="s">
        <v>15</v>
      </c>
      <c r="C207" s="11" t="s">
        <v>6541</v>
      </c>
      <c r="D207" s="7" t="s">
        <v>6542</v>
      </c>
      <c r="E207" s="7" t="s">
        <v>2219</v>
      </c>
      <c r="F207" s="7" t="s">
        <v>6</v>
      </c>
      <c r="G207" s="9" t="s">
        <v>7</v>
      </c>
    </row>
    <row r="208" spans="1:7" x14ac:dyDescent="0.25">
      <c r="A208" s="7">
        <v>205</v>
      </c>
      <c r="B208" s="7" t="s">
        <v>15</v>
      </c>
      <c r="C208" s="11" t="s">
        <v>6543</v>
      </c>
      <c r="D208" s="7" t="s">
        <v>6544</v>
      </c>
      <c r="E208" s="7" t="s">
        <v>2219</v>
      </c>
      <c r="F208" s="7" t="s">
        <v>11</v>
      </c>
      <c r="G208" s="9" t="s">
        <v>7</v>
      </c>
    </row>
    <row r="209" spans="1:7" x14ac:dyDescent="0.25">
      <c r="A209" s="7">
        <v>206</v>
      </c>
      <c r="B209" s="7" t="s">
        <v>15</v>
      </c>
      <c r="C209" s="11" t="s">
        <v>3165</v>
      </c>
      <c r="D209" s="7" t="s">
        <v>6545</v>
      </c>
      <c r="E209" s="7" t="s">
        <v>2219</v>
      </c>
      <c r="F209" s="7" t="s">
        <v>11</v>
      </c>
      <c r="G209" s="9" t="s">
        <v>7</v>
      </c>
    </row>
    <row r="210" spans="1:7" x14ac:dyDescent="0.25">
      <c r="A210" s="7">
        <v>207</v>
      </c>
      <c r="B210" s="7" t="s">
        <v>15</v>
      </c>
      <c r="C210" s="11" t="s">
        <v>6546</v>
      </c>
      <c r="D210" s="7" t="s">
        <v>6547</v>
      </c>
      <c r="E210" s="7" t="s">
        <v>2219</v>
      </c>
      <c r="F210" s="7" t="s">
        <v>11</v>
      </c>
      <c r="G210" s="9" t="s">
        <v>7</v>
      </c>
    </row>
    <row r="211" spans="1:7" x14ac:dyDescent="0.25">
      <c r="A211" s="7">
        <v>208</v>
      </c>
      <c r="B211" s="7" t="s">
        <v>15</v>
      </c>
      <c r="C211" s="11" t="s">
        <v>6548</v>
      </c>
      <c r="D211" s="7" t="s">
        <v>6549</v>
      </c>
      <c r="E211" s="7" t="s">
        <v>2219</v>
      </c>
      <c r="F211" s="7" t="s">
        <v>11</v>
      </c>
      <c r="G211" s="9" t="s">
        <v>7</v>
      </c>
    </row>
    <row r="212" spans="1:7" x14ac:dyDescent="0.25">
      <c r="A212" s="7">
        <v>209</v>
      </c>
      <c r="B212" s="7" t="s">
        <v>15</v>
      </c>
      <c r="C212" s="11" t="s">
        <v>2149</v>
      </c>
      <c r="D212" s="7" t="s">
        <v>6550</v>
      </c>
      <c r="E212" s="7" t="s">
        <v>2219</v>
      </c>
      <c r="F212" s="7" t="s">
        <v>6</v>
      </c>
      <c r="G212" s="9" t="s">
        <v>7</v>
      </c>
    </row>
    <row r="213" spans="1:7" x14ac:dyDescent="0.25">
      <c r="A213" s="7">
        <v>210</v>
      </c>
      <c r="B213" s="7" t="s">
        <v>15</v>
      </c>
      <c r="C213" s="11" t="s">
        <v>6551</v>
      </c>
      <c r="D213" s="7" t="s">
        <v>6552</v>
      </c>
      <c r="E213" s="7" t="s">
        <v>2219</v>
      </c>
      <c r="F213" s="7" t="s">
        <v>6</v>
      </c>
      <c r="G213" s="9" t="s">
        <v>12</v>
      </c>
    </row>
    <row r="214" spans="1:7" x14ac:dyDescent="0.25">
      <c r="A214" s="7">
        <v>211</v>
      </c>
      <c r="B214" s="7" t="s">
        <v>15</v>
      </c>
      <c r="C214" s="11" t="s">
        <v>6553</v>
      </c>
      <c r="D214" s="7" t="s">
        <v>6554</v>
      </c>
      <c r="E214" s="7" t="s">
        <v>2219</v>
      </c>
      <c r="F214" s="7" t="s">
        <v>11</v>
      </c>
      <c r="G214" s="9" t="s">
        <v>7</v>
      </c>
    </row>
    <row r="215" spans="1:7" x14ac:dyDescent="0.25">
      <c r="A215" s="7">
        <v>212</v>
      </c>
      <c r="B215" s="7" t="s">
        <v>15</v>
      </c>
      <c r="C215" s="11" t="s">
        <v>1630</v>
      </c>
      <c r="D215" s="7" t="s">
        <v>6555</v>
      </c>
      <c r="E215" s="7" t="s">
        <v>2219</v>
      </c>
      <c r="F215" s="7" t="s">
        <v>11</v>
      </c>
      <c r="G215" s="9" t="s">
        <v>7</v>
      </c>
    </row>
    <row r="216" spans="1:7" x14ac:dyDescent="0.25">
      <c r="A216" s="7">
        <v>213</v>
      </c>
      <c r="B216" s="7" t="s">
        <v>15</v>
      </c>
      <c r="C216" s="11" t="s">
        <v>6556</v>
      </c>
      <c r="D216" s="7" t="s">
        <v>6557</v>
      </c>
      <c r="E216" s="7" t="s">
        <v>2219</v>
      </c>
      <c r="F216" s="7" t="s">
        <v>11</v>
      </c>
      <c r="G216" s="9" t="s">
        <v>7</v>
      </c>
    </row>
    <row r="217" spans="1:7" x14ac:dyDescent="0.25">
      <c r="A217" s="7">
        <v>214</v>
      </c>
      <c r="B217" s="7" t="s">
        <v>15</v>
      </c>
      <c r="C217" s="11" t="s">
        <v>6558</v>
      </c>
      <c r="D217" s="7" t="s">
        <v>6559</v>
      </c>
      <c r="E217" s="7" t="s">
        <v>2219</v>
      </c>
      <c r="F217" s="7" t="s">
        <v>11</v>
      </c>
      <c r="G217" s="9" t="s">
        <v>7</v>
      </c>
    </row>
    <row r="218" spans="1:7" x14ac:dyDescent="0.25">
      <c r="A218" s="7">
        <v>215</v>
      </c>
      <c r="B218" s="7" t="s">
        <v>15</v>
      </c>
      <c r="C218" s="11" t="s">
        <v>6560</v>
      </c>
      <c r="D218" s="7" t="s">
        <v>6561</v>
      </c>
      <c r="E218" s="7" t="s">
        <v>2219</v>
      </c>
      <c r="F218" s="7" t="s">
        <v>11</v>
      </c>
      <c r="G218" s="9" t="s">
        <v>7</v>
      </c>
    </row>
    <row r="219" spans="1:7" x14ac:dyDescent="0.25">
      <c r="A219" s="7">
        <v>216</v>
      </c>
      <c r="B219" s="7" t="s">
        <v>15</v>
      </c>
      <c r="C219" s="11" t="s">
        <v>6562</v>
      </c>
      <c r="D219" s="7" t="s">
        <v>6563</v>
      </c>
      <c r="E219" s="7" t="s">
        <v>2219</v>
      </c>
      <c r="F219" s="7" t="s">
        <v>11</v>
      </c>
      <c r="G219" s="9" t="s">
        <v>7</v>
      </c>
    </row>
    <row r="220" spans="1:7" x14ac:dyDescent="0.25">
      <c r="A220" s="7">
        <v>217</v>
      </c>
      <c r="B220" s="7" t="s">
        <v>15</v>
      </c>
      <c r="C220" s="11" t="s">
        <v>6564</v>
      </c>
      <c r="D220" s="7" t="s">
        <v>6565</v>
      </c>
      <c r="E220" s="7" t="s">
        <v>2219</v>
      </c>
      <c r="F220" s="7" t="s">
        <v>11</v>
      </c>
      <c r="G220" s="9" t="s">
        <v>12</v>
      </c>
    </row>
    <row r="221" spans="1:7" x14ac:dyDescent="0.25">
      <c r="A221" s="7">
        <v>218</v>
      </c>
      <c r="B221" s="7" t="s">
        <v>15</v>
      </c>
      <c r="C221" s="11" t="s">
        <v>6566</v>
      </c>
      <c r="D221" s="7" t="s">
        <v>6567</v>
      </c>
      <c r="E221" s="7" t="s">
        <v>2219</v>
      </c>
      <c r="F221" s="7" t="s">
        <v>11</v>
      </c>
      <c r="G221" s="9" t="s">
        <v>12</v>
      </c>
    </row>
    <row r="222" spans="1:7" x14ac:dyDescent="0.25">
      <c r="A222" s="7">
        <v>219</v>
      </c>
      <c r="B222" s="7" t="s">
        <v>15</v>
      </c>
      <c r="C222" s="11" t="s">
        <v>6568</v>
      </c>
      <c r="D222" s="7" t="s">
        <v>6569</v>
      </c>
      <c r="E222" s="7" t="s">
        <v>2219</v>
      </c>
      <c r="F222" s="7" t="s">
        <v>11</v>
      </c>
      <c r="G222" s="9" t="s">
        <v>7</v>
      </c>
    </row>
    <row r="223" spans="1:7" x14ac:dyDescent="0.25">
      <c r="A223" s="7">
        <v>220</v>
      </c>
      <c r="B223" s="7" t="s">
        <v>15</v>
      </c>
      <c r="C223" s="11" t="s">
        <v>6570</v>
      </c>
      <c r="D223" s="7" t="s">
        <v>6571</v>
      </c>
      <c r="E223" s="7" t="s">
        <v>2219</v>
      </c>
      <c r="F223" s="7" t="s">
        <v>11</v>
      </c>
      <c r="G223" s="9" t="s">
        <v>12</v>
      </c>
    </row>
    <row r="224" spans="1:7" x14ac:dyDescent="0.25">
      <c r="A224" s="7">
        <v>221</v>
      </c>
      <c r="B224" s="7" t="s">
        <v>15</v>
      </c>
      <c r="C224" s="11" t="s">
        <v>6572</v>
      </c>
      <c r="D224" s="7" t="s">
        <v>6573</v>
      </c>
      <c r="E224" s="7" t="s">
        <v>2219</v>
      </c>
      <c r="F224" s="7" t="s">
        <v>11</v>
      </c>
      <c r="G224" s="9" t="s">
        <v>7</v>
      </c>
    </row>
    <row r="225" spans="1:7" x14ac:dyDescent="0.25">
      <c r="A225" s="7">
        <v>222</v>
      </c>
      <c r="B225" s="7" t="s">
        <v>15</v>
      </c>
      <c r="C225" s="11" t="s">
        <v>6574</v>
      </c>
      <c r="D225" s="7" t="s">
        <v>6575</v>
      </c>
      <c r="E225" s="7" t="s">
        <v>2219</v>
      </c>
      <c r="F225" s="7" t="s">
        <v>6</v>
      </c>
      <c r="G225" s="9" t="s">
        <v>7</v>
      </c>
    </row>
    <row r="226" spans="1:7" x14ac:dyDescent="0.25">
      <c r="A226" s="7">
        <v>223</v>
      </c>
      <c r="B226" s="7" t="s">
        <v>15</v>
      </c>
      <c r="C226" s="11" t="s">
        <v>6576</v>
      </c>
      <c r="D226" s="7" t="s">
        <v>6577</v>
      </c>
      <c r="E226" s="7" t="s">
        <v>2219</v>
      </c>
      <c r="F226" s="7" t="s">
        <v>11</v>
      </c>
      <c r="G226" s="9" t="s">
        <v>7</v>
      </c>
    </row>
    <row r="227" spans="1:7" x14ac:dyDescent="0.25">
      <c r="A227" s="7">
        <v>224</v>
      </c>
      <c r="B227" s="7" t="s">
        <v>15</v>
      </c>
      <c r="C227" s="11" t="s">
        <v>6578</v>
      </c>
      <c r="D227" s="7" t="s">
        <v>6579</v>
      </c>
      <c r="E227" s="7" t="s">
        <v>2219</v>
      </c>
      <c r="F227" s="7" t="s">
        <v>11</v>
      </c>
      <c r="G227" s="9" t="s">
        <v>7</v>
      </c>
    </row>
    <row r="228" spans="1:7" x14ac:dyDescent="0.25">
      <c r="A228" s="7">
        <v>225</v>
      </c>
      <c r="B228" s="7" t="s">
        <v>15</v>
      </c>
      <c r="C228" s="11" t="s">
        <v>5270</v>
      </c>
      <c r="D228" s="7" t="s">
        <v>6580</v>
      </c>
      <c r="E228" s="7" t="s">
        <v>2219</v>
      </c>
      <c r="F228" s="7" t="s">
        <v>11</v>
      </c>
      <c r="G228" s="9" t="s">
        <v>7</v>
      </c>
    </row>
    <row r="229" spans="1:7" x14ac:dyDescent="0.25">
      <c r="A229" s="7">
        <v>226</v>
      </c>
      <c r="B229" s="7" t="s">
        <v>15</v>
      </c>
      <c r="C229" s="11" t="s">
        <v>6581</v>
      </c>
      <c r="D229" s="7" t="s">
        <v>6582</v>
      </c>
      <c r="E229" s="7" t="s">
        <v>2219</v>
      </c>
      <c r="F229" s="7" t="s">
        <v>11</v>
      </c>
      <c r="G229" s="9" t="s">
        <v>12</v>
      </c>
    </row>
    <row r="230" spans="1:7" x14ac:dyDescent="0.25">
      <c r="A230" s="7">
        <v>227</v>
      </c>
      <c r="B230" s="7" t="s">
        <v>15</v>
      </c>
      <c r="C230" s="11" t="s">
        <v>6583</v>
      </c>
      <c r="D230" s="7" t="s">
        <v>6584</v>
      </c>
      <c r="E230" s="7" t="s">
        <v>2219</v>
      </c>
      <c r="F230" s="7" t="s">
        <v>11</v>
      </c>
      <c r="G230" s="9" t="s">
        <v>7</v>
      </c>
    </row>
    <row r="231" spans="1:7" x14ac:dyDescent="0.25">
      <c r="A231" s="7">
        <v>228</v>
      </c>
      <c r="B231" s="7" t="s">
        <v>15</v>
      </c>
      <c r="C231" s="11" t="s">
        <v>6585</v>
      </c>
      <c r="D231" s="7" t="s">
        <v>6586</v>
      </c>
      <c r="E231" s="7" t="s">
        <v>2219</v>
      </c>
      <c r="F231" s="7" t="s">
        <v>11</v>
      </c>
      <c r="G231" s="9" t="s">
        <v>7</v>
      </c>
    </row>
    <row r="232" spans="1:7" x14ac:dyDescent="0.25">
      <c r="A232" s="7">
        <v>229</v>
      </c>
      <c r="B232" s="7" t="s">
        <v>15</v>
      </c>
      <c r="C232" s="11" t="s">
        <v>6587</v>
      </c>
      <c r="D232" s="7" t="s">
        <v>6588</v>
      </c>
      <c r="E232" s="7" t="s">
        <v>2219</v>
      </c>
      <c r="F232" s="7" t="s">
        <v>11</v>
      </c>
      <c r="G232" s="9" t="s">
        <v>12</v>
      </c>
    </row>
    <row r="233" spans="1:7" x14ac:dyDescent="0.25">
      <c r="A233" s="7">
        <v>230</v>
      </c>
      <c r="B233" s="7" t="s">
        <v>15</v>
      </c>
      <c r="C233" s="11" t="s">
        <v>6589</v>
      </c>
      <c r="D233" s="7" t="s">
        <v>6590</v>
      </c>
      <c r="E233" s="7" t="s">
        <v>2219</v>
      </c>
      <c r="F233" s="7" t="s">
        <v>11</v>
      </c>
      <c r="G233" s="9" t="s">
        <v>7</v>
      </c>
    </row>
    <row r="234" spans="1:7" x14ac:dyDescent="0.25">
      <c r="A234" s="7">
        <v>231</v>
      </c>
      <c r="B234" s="7" t="s">
        <v>15</v>
      </c>
      <c r="C234" s="11" t="s">
        <v>6591</v>
      </c>
      <c r="D234" s="7" t="s">
        <v>6592</v>
      </c>
      <c r="E234" s="7" t="s">
        <v>2219</v>
      </c>
      <c r="F234" s="7" t="s">
        <v>6</v>
      </c>
      <c r="G234" s="9" t="s">
        <v>7</v>
      </c>
    </row>
    <row r="235" spans="1:7" x14ac:dyDescent="0.25">
      <c r="A235" s="7">
        <v>232</v>
      </c>
      <c r="B235" s="7" t="s">
        <v>15</v>
      </c>
      <c r="C235" s="11" t="s">
        <v>6593</v>
      </c>
      <c r="D235" s="7" t="s">
        <v>6594</v>
      </c>
      <c r="E235" s="7" t="s">
        <v>2219</v>
      </c>
      <c r="F235" s="7" t="s">
        <v>6</v>
      </c>
      <c r="G235" s="9" t="s">
        <v>7</v>
      </c>
    </row>
    <row r="236" spans="1:7" x14ac:dyDescent="0.25">
      <c r="A236" s="7">
        <v>233</v>
      </c>
      <c r="B236" s="7" t="s">
        <v>15</v>
      </c>
      <c r="C236" s="11" t="s">
        <v>6595</v>
      </c>
      <c r="D236" s="7" t="s">
        <v>6596</v>
      </c>
      <c r="E236" s="7" t="s">
        <v>2219</v>
      </c>
      <c r="F236" s="7" t="s">
        <v>6</v>
      </c>
      <c r="G236" s="9" t="s">
        <v>7</v>
      </c>
    </row>
    <row r="237" spans="1:7" x14ac:dyDescent="0.25">
      <c r="A237" s="7">
        <v>234</v>
      </c>
      <c r="B237" s="7" t="s">
        <v>15</v>
      </c>
      <c r="C237" s="11" t="s">
        <v>176</v>
      </c>
      <c r="D237" s="7" t="s">
        <v>6597</v>
      </c>
      <c r="E237" s="7" t="s">
        <v>2219</v>
      </c>
      <c r="F237" s="7" t="s">
        <v>11</v>
      </c>
      <c r="G237" s="9" t="s">
        <v>7</v>
      </c>
    </row>
    <row r="238" spans="1:7" x14ac:dyDescent="0.25">
      <c r="A238" s="7">
        <v>235</v>
      </c>
      <c r="B238" s="7" t="s">
        <v>15</v>
      </c>
      <c r="C238" s="11" t="s">
        <v>6598</v>
      </c>
      <c r="D238" s="7" t="s">
        <v>6599</v>
      </c>
      <c r="E238" s="7" t="s">
        <v>2219</v>
      </c>
      <c r="F238" s="7" t="s">
        <v>11</v>
      </c>
      <c r="G238" s="9" t="s">
        <v>7</v>
      </c>
    </row>
    <row r="239" spans="1:7" x14ac:dyDescent="0.25">
      <c r="A239" s="7">
        <v>236</v>
      </c>
      <c r="B239" s="7" t="s">
        <v>15</v>
      </c>
      <c r="C239" s="11" t="s">
        <v>6600</v>
      </c>
      <c r="D239" s="7" t="s">
        <v>6601</v>
      </c>
      <c r="E239" s="7" t="s">
        <v>2219</v>
      </c>
      <c r="F239" s="7" t="s">
        <v>6</v>
      </c>
      <c r="G239" s="9" t="s">
        <v>7</v>
      </c>
    </row>
    <row r="240" spans="1:7" x14ac:dyDescent="0.25">
      <c r="A240" s="7">
        <v>237</v>
      </c>
      <c r="B240" s="7" t="s">
        <v>15</v>
      </c>
      <c r="C240" s="11" t="s">
        <v>6602</v>
      </c>
      <c r="D240" s="7" t="s">
        <v>6603</v>
      </c>
      <c r="E240" s="7" t="s">
        <v>2219</v>
      </c>
      <c r="F240" s="7" t="s">
        <v>11</v>
      </c>
      <c r="G240" s="9" t="s">
        <v>12</v>
      </c>
    </row>
    <row r="241" spans="1:7" x14ac:dyDescent="0.25">
      <c r="A241" s="7">
        <v>238</v>
      </c>
      <c r="B241" s="7" t="s">
        <v>15</v>
      </c>
      <c r="C241" s="11" t="s">
        <v>6604</v>
      </c>
      <c r="D241" s="7" t="s">
        <v>6605</v>
      </c>
      <c r="E241" s="7" t="s">
        <v>2219</v>
      </c>
      <c r="F241" s="7" t="s">
        <v>11</v>
      </c>
      <c r="G241" s="9" t="s">
        <v>7</v>
      </c>
    </row>
    <row r="242" spans="1:7" x14ac:dyDescent="0.25">
      <c r="A242" s="7">
        <v>239</v>
      </c>
      <c r="B242" s="7" t="s">
        <v>15</v>
      </c>
      <c r="C242" s="11" t="s">
        <v>6606</v>
      </c>
      <c r="D242" s="7" t="s">
        <v>6607</v>
      </c>
      <c r="E242" s="7" t="s">
        <v>2219</v>
      </c>
      <c r="F242" s="7" t="s">
        <v>11</v>
      </c>
      <c r="G242" s="9" t="s">
        <v>12</v>
      </c>
    </row>
    <row r="243" spans="1:7" x14ac:dyDescent="0.25">
      <c r="A243" s="7">
        <v>240</v>
      </c>
      <c r="B243" s="7" t="s">
        <v>15</v>
      </c>
      <c r="C243" s="11" t="s">
        <v>6608</v>
      </c>
      <c r="D243" s="7" t="s">
        <v>6609</v>
      </c>
      <c r="E243" s="7" t="s">
        <v>2219</v>
      </c>
      <c r="F243" s="7" t="s">
        <v>11</v>
      </c>
      <c r="G243" s="9" t="s">
        <v>7</v>
      </c>
    </row>
    <row r="244" spans="1:7" x14ac:dyDescent="0.25">
      <c r="A244" s="7">
        <v>241</v>
      </c>
      <c r="B244" s="7" t="s">
        <v>15</v>
      </c>
      <c r="C244" s="11" t="s">
        <v>6610</v>
      </c>
      <c r="D244" s="7" t="s">
        <v>6611</v>
      </c>
      <c r="E244" s="7" t="s">
        <v>2219</v>
      </c>
      <c r="F244" s="7" t="s">
        <v>11</v>
      </c>
      <c r="G244" s="9" t="s">
        <v>7</v>
      </c>
    </row>
    <row r="245" spans="1:7" x14ac:dyDescent="0.25">
      <c r="A245" s="7">
        <v>242</v>
      </c>
      <c r="B245" s="7" t="s">
        <v>15</v>
      </c>
      <c r="C245" s="11" t="s">
        <v>6612</v>
      </c>
      <c r="D245" s="7" t="s">
        <v>6613</v>
      </c>
      <c r="E245" s="7" t="s">
        <v>2219</v>
      </c>
      <c r="F245" s="7" t="s">
        <v>6</v>
      </c>
      <c r="G245" s="9" t="s">
        <v>7</v>
      </c>
    </row>
    <row r="246" spans="1:7" x14ac:dyDescent="0.25">
      <c r="A246" s="7">
        <v>243</v>
      </c>
      <c r="B246" s="7" t="s">
        <v>15</v>
      </c>
      <c r="C246" s="11" t="s">
        <v>6614</v>
      </c>
      <c r="D246" s="7" t="s">
        <v>6615</v>
      </c>
      <c r="E246" s="7" t="s">
        <v>2219</v>
      </c>
      <c r="F246" s="7" t="s">
        <v>11</v>
      </c>
      <c r="G246" s="9" t="s">
        <v>7</v>
      </c>
    </row>
    <row r="247" spans="1:7" x14ac:dyDescent="0.25">
      <c r="A247" s="7">
        <v>244</v>
      </c>
      <c r="B247" s="7" t="s">
        <v>15</v>
      </c>
      <c r="C247" s="11" t="s">
        <v>4700</v>
      </c>
      <c r="D247" s="7" t="s">
        <v>6616</v>
      </c>
      <c r="E247" s="7" t="s">
        <v>2219</v>
      </c>
      <c r="F247" s="7" t="s">
        <v>11</v>
      </c>
      <c r="G247" s="9" t="s">
        <v>7</v>
      </c>
    </row>
    <row r="248" spans="1:7" x14ac:dyDescent="0.25">
      <c r="A248" s="7">
        <v>245</v>
      </c>
      <c r="B248" s="7" t="s">
        <v>15</v>
      </c>
      <c r="C248" s="11" t="s">
        <v>6617</v>
      </c>
      <c r="D248" s="7" t="s">
        <v>6618</v>
      </c>
      <c r="E248" s="7" t="s">
        <v>2219</v>
      </c>
      <c r="F248" s="7" t="s">
        <v>11</v>
      </c>
      <c r="G248" s="9" t="s">
        <v>7</v>
      </c>
    </row>
    <row r="249" spans="1:7" x14ac:dyDescent="0.25">
      <c r="A249" s="7">
        <v>246</v>
      </c>
      <c r="B249" s="7" t="s">
        <v>15</v>
      </c>
      <c r="C249" s="11" t="s">
        <v>6619</v>
      </c>
      <c r="D249" s="7" t="s">
        <v>6620</v>
      </c>
      <c r="E249" s="7" t="s">
        <v>2219</v>
      </c>
      <c r="F249" s="7" t="s">
        <v>11</v>
      </c>
      <c r="G249" s="9" t="s">
        <v>7</v>
      </c>
    </row>
    <row r="250" spans="1:7" x14ac:dyDescent="0.25">
      <c r="A250" s="7">
        <v>247</v>
      </c>
      <c r="B250" s="7" t="s">
        <v>15</v>
      </c>
      <c r="C250" s="11" t="s">
        <v>6621</v>
      </c>
      <c r="D250" s="7" t="s">
        <v>6622</v>
      </c>
      <c r="E250" s="7" t="s">
        <v>2219</v>
      </c>
      <c r="F250" s="7" t="s">
        <v>11</v>
      </c>
      <c r="G250" s="9" t="s">
        <v>7</v>
      </c>
    </row>
    <row r="251" spans="1:7" x14ac:dyDescent="0.25">
      <c r="A251" s="7">
        <v>248</v>
      </c>
      <c r="B251" s="7" t="s">
        <v>15</v>
      </c>
      <c r="C251" s="11" t="s">
        <v>6623</v>
      </c>
      <c r="D251" s="7" t="s">
        <v>6624</v>
      </c>
      <c r="E251" s="7" t="s">
        <v>2219</v>
      </c>
      <c r="F251" s="7" t="s">
        <v>11</v>
      </c>
      <c r="G251" s="9" t="s">
        <v>12</v>
      </c>
    </row>
    <row r="252" spans="1:7" x14ac:dyDescent="0.25">
      <c r="A252" s="7">
        <v>249</v>
      </c>
      <c r="B252" s="7" t="s">
        <v>15</v>
      </c>
      <c r="C252" s="11" t="s">
        <v>6625</v>
      </c>
      <c r="D252" s="7" t="s">
        <v>6626</v>
      </c>
      <c r="E252" s="7" t="s">
        <v>2219</v>
      </c>
      <c r="F252" s="7" t="s">
        <v>6</v>
      </c>
      <c r="G252" s="9" t="s">
        <v>7</v>
      </c>
    </row>
    <row r="253" spans="1:7" x14ac:dyDescent="0.25">
      <c r="A253" s="7">
        <v>250</v>
      </c>
      <c r="B253" s="7" t="s">
        <v>15</v>
      </c>
      <c r="C253" s="11" t="s">
        <v>6627</v>
      </c>
      <c r="D253" s="7" t="s">
        <v>6628</v>
      </c>
      <c r="E253" s="7" t="s">
        <v>2219</v>
      </c>
      <c r="F253" s="7" t="s">
        <v>6</v>
      </c>
      <c r="G253" s="9" t="s">
        <v>7</v>
      </c>
    </row>
    <row r="254" spans="1:7" x14ac:dyDescent="0.25">
      <c r="A254" s="7">
        <v>251</v>
      </c>
      <c r="B254" s="7" t="s">
        <v>15</v>
      </c>
      <c r="C254" s="11" t="s">
        <v>6629</v>
      </c>
      <c r="D254" s="7" t="s">
        <v>6630</v>
      </c>
      <c r="E254" s="7" t="s">
        <v>2219</v>
      </c>
      <c r="F254" s="7" t="s">
        <v>11</v>
      </c>
      <c r="G254" s="9" t="s">
        <v>7</v>
      </c>
    </row>
    <row r="255" spans="1:7" x14ac:dyDescent="0.25">
      <c r="A255" s="7">
        <v>252</v>
      </c>
      <c r="B255" s="7" t="s">
        <v>15</v>
      </c>
      <c r="C255" s="11" t="s">
        <v>5295</v>
      </c>
      <c r="D255" s="7" t="s">
        <v>6631</v>
      </c>
      <c r="E255" s="7" t="s">
        <v>2219</v>
      </c>
      <c r="F255" s="7" t="s">
        <v>11</v>
      </c>
      <c r="G255" s="9" t="s">
        <v>12</v>
      </c>
    </row>
    <row r="256" spans="1:7" x14ac:dyDescent="0.25">
      <c r="A256" s="7">
        <v>253</v>
      </c>
      <c r="B256" s="7" t="s">
        <v>15</v>
      </c>
      <c r="C256" s="11" t="s">
        <v>6632</v>
      </c>
      <c r="D256" s="7" t="s">
        <v>6633</v>
      </c>
      <c r="E256" s="7" t="s">
        <v>2219</v>
      </c>
      <c r="F256" s="7" t="s">
        <v>11</v>
      </c>
      <c r="G256" s="9" t="s">
        <v>12</v>
      </c>
    </row>
    <row r="257" spans="1:7" x14ac:dyDescent="0.25">
      <c r="A257" s="7">
        <v>254</v>
      </c>
      <c r="B257" s="7" t="s">
        <v>15</v>
      </c>
      <c r="C257" s="11" t="s">
        <v>6634</v>
      </c>
      <c r="D257" s="7" t="s">
        <v>6635</v>
      </c>
      <c r="E257" s="7" t="s">
        <v>2219</v>
      </c>
      <c r="F257" s="7" t="s">
        <v>11</v>
      </c>
      <c r="G257" s="9" t="s">
        <v>12</v>
      </c>
    </row>
    <row r="258" spans="1:7" x14ac:dyDescent="0.25">
      <c r="A258" s="7">
        <v>255</v>
      </c>
      <c r="B258" s="7" t="s">
        <v>15</v>
      </c>
      <c r="C258" s="11" t="s">
        <v>6315</v>
      </c>
      <c r="D258" s="7" t="s">
        <v>6636</v>
      </c>
      <c r="E258" s="7" t="s">
        <v>2219</v>
      </c>
      <c r="F258" s="7" t="s">
        <v>11</v>
      </c>
      <c r="G258" s="9" t="s">
        <v>12</v>
      </c>
    </row>
    <row r="259" spans="1:7" x14ac:dyDescent="0.25">
      <c r="A259" s="7">
        <v>256</v>
      </c>
      <c r="B259" s="7" t="s">
        <v>15</v>
      </c>
      <c r="C259" s="11" t="s">
        <v>4078</v>
      </c>
      <c r="D259" s="7" t="s">
        <v>6637</v>
      </c>
      <c r="E259" s="7" t="s">
        <v>2219</v>
      </c>
      <c r="F259" s="7" t="s">
        <v>11</v>
      </c>
      <c r="G259" s="9" t="s">
        <v>7</v>
      </c>
    </row>
    <row r="260" spans="1:7" x14ac:dyDescent="0.25">
      <c r="A260" s="7">
        <v>257</v>
      </c>
      <c r="B260" s="7" t="s">
        <v>15</v>
      </c>
      <c r="C260" s="11" t="s">
        <v>6638</v>
      </c>
      <c r="D260" s="7" t="s">
        <v>6639</v>
      </c>
      <c r="E260" s="7" t="s">
        <v>2219</v>
      </c>
      <c r="F260" s="7" t="s">
        <v>6</v>
      </c>
      <c r="G260" s="9" t="s">
        <v>7</v>
      </c>
    </row>
    <row r="261" spans="1:7" x14ac:dyDescent="0.25">
      <c r="A261" s="7">
        <v>258</v>
      </c>
      <c r="B261" s="7" t="s">
        <v>15</v>
      </c>
      <c r="C261" s="11" t="s">
        <v>6640</v>
      </c>
      <c r="D261" s="7" t="s">
        <v>6641</v>
      </c>
      <c r="E261" s="7" t="s">
        <v>2219</v>
      </c>
      <c r="F261" s="7" t="s">
        <v>11</v>
      </c>
      <c r="G261" s="9" t="s">
        <v>12</v>
      </c>
    </row>
    <row r="262" spans="1:7" x14ac:dyDescent="0.25">
      <c r="A262" s="7">
        <v>259</v>
      </c>
      <c r="B262" s="7" t="s">
        <v>15</v>
      </c>
      <c r="C262" s="11" t="s">
        <v>6642</v>
      </c>
      <c r="D262" s="7" t="s">
        <v>6643</v>
      </c>
      <c r="E262" s="7" t="s">
        <v>2219</v>
      </c>
      <c r="F262" s="7" t="s">
        <v>6</v>
      </c>
      <c r="G262" s="9" t="s">
        <v>7</v>
      </c>
    </row>
    <row r="263" spans="1:7" x14ac:dyDescent="0.25">
      <c r="A263" s="7">
        <v>260</v>
      </c>
      <c r="B263" s="7" t="s">
        <v>15</v>
      </c>
      <c r="C263" s="11" t="s">
        <v>6644</v>
      </c>
      <c r="D263" s="7" t="s">
        <v>6645</v>
      </c>
      <c r="E263" s="7" t="s">
        <v>2219</v>
      </c>
      <c r="F263" s="7" t="s">
        <v>6</v>
      </c>
      <c r="G263" s="9" t="s">
        <v>12</v>
      </c>
    </row>
    <row r="264" spans="1:7" x14ac:dyDescent="0.25">
      <c r="A264" s="7">
        <v>261</v>
      </c>
      <c r="B264" s="7" t="s">
        <v>15</v>
      </c>
      <c r="C264" s="11" t="s">
        <v>6646</v>
      </c>
      <c r="D264" s="7" t="s">
        <v>6647</v>
      </c>
      <c r="E264" s="7" t="s">
        <v>2219</v>
      </c>
      <c r="F264" s="7" t="s">
        <v>6</v>
      </c>
      <c r="G264" s="9" t="s">
        <v>7</v>
      </c>
    </row>
    <row r="265" spans="1:7" x14ac:dyDescent="0.25">
      <c r="A265" s="7">
        <v>262</v>
      </c>
      <c r="B265" s="7" t="s">
        <v>15</v>
      </c>
      <c r="C265" s="11" t="s">
        <v>6648</v>
      </c>
      <c r="D265" s="7" t="s">
        <v>6649</v>
      </c>
      <c r="E265" s="7" t="s">
        <v>2219</v>
      </c>
      <c r="F265" s="7" t="s">
        <v>6</v>
      </c>
      <c r="G265" s="9" t="s">
        <v>7</v>
      </c>
    </row>
    <row r="266" spans="1:7" x14ac:dyDescent="0.25">
      <c r="A266" s="7">
        <v>263</v>
      </c>
      <c r="B266" s="7" t="s">
        <v>15</v>
      </c>
      <c r="C266" s="11" t="s">
        <v>6650</v>
      </c>
      <c r="D266" s="7" t="s">
        <v>6651</v>
      </c>
      <c r="E266" s="7" t="s">
        <v>2219</v>
      </c>
      <c r="F266" s="7" t="s">
        <v>11</v>
      </c>
      <c r="G266" s="9" t="s">
        <v>7</v>
      </c>
    </row>
    <row r="267" spans="1:7" x14ac:dyDescent="0.25">
      <c r="A267" s="7">
        <v>264</v>
      </c>
      <c r="B267" s="7" t="s">
        <v>15</v>
      </c>
      <c r="C267" s="11" t="s">
        <v>6652</v>
      </c>
      <c r="D267" s="7" t="s">
        <v>6653</v>
      </c>
      <c r="E267" s="7" t="s">
        <v>2219</v>
      </c>
      <c r="F267" s="7" t="s">
        <v>11</v>
      </c>
      <c r="G267" s="9" t="s">
        <v>7</v>
      </c>
    </row>
    <row r="268" spans="1:7" x14ac:dyDescent="0.25">
      <c r="A268" s="7">
        <v>265</v>
      </c>
      <c r="B268" s="7" t="s">
        <v>15</v>
      </c>
      <c r="C268" s="11" t="s">
        <v>6654</v>
      </c>
      <c r="D268" s="7" t="s">
        <v>6655</v>
      </c>
      <c r="E268" s="7" t="s">
        <v>2219</v>
      </c>
      <c r="F268" s="7" t="s">
        <v>6</v>
      </c>
      <c r="G268" s="9" t="s">
        <v>7</v>
      </c>
    </row>
    <row r="269" spans="1:7" x14ac:dyDescent="0.25">
      <c r="A269" s="7">
        <v>266</v>
      </c>
      <c r="B269" s="7" t="s">
        <v>15</v>
      </c>
      <c r="C269" s="11" t="s">
        <v>6656</v>
      </c>
      <c r="D269" s="7" t="s">
        <v>6657</v>
      </c>
      <c r="E269" s="7" t="s">
        <v>2219</v>
      </c>
      <c r="F269" s="7" t="s">
        <v>11</v>
      </c>
      <c r="G269" s="9" t="s">
        <v>7</v>
      </c>
    </row>
    <row r="270" spans="1:7" x14ac:dyDescent="0.25">
      <c r="A270" s="7">
        <v>267</v>
      </c>
      <c r="B270" s="7" t="s">
        <v>15</v>
      </c>
      <c r="C270" s="11" t="s">
        <v>6658</v>
      </c>
      <c r="D270" s="7" t="s">
        <v>6659</v>
      </c>
      <c r="E270" s="7" t="s">
        <v>2219</v>
      </c>
      <c r="F270" s="7" t="s">
        <v>11</v>
      </c>
      <c r="G270" s="9" t="s">
        <v>7</v>
      </c>
    </row>
    <row r="271" spans="1:7" x14ac:dyDescent="0.25">
      <c r="A271" s="7">
        <v>268</v>
      </c>
      <c r="B271" s="7" t="s">
        <v>15</v>
      </c>
      <c r="C271" s="11" t="s">
        <v>6660</v>
      </c>
      <c r="D271" s="7" t="s">
        <v>6661</v>
      </c>
      <c r="E271" s="7" t="s">
        <v>2219</v>
      </c>
      <c r="F271" s="7" t="s">
        <v>6</v>
      </c>
      <c r="G271" s="9" t="s">
        <v>7</v>
      </c>
    </row>
    <row r="272" spans="1:7" x14ac:dyDescent="0.25">
      <c r="A272" s="7">
        <v>269</v>
      </c>
      <c r="B272" s="7" t="s">
        <v>15</v>
      </c>
      <c r="C272" s="11" t="s">
        <v>6662</v>
      </c>
      <c r="D272" s="7" t="s">
        <v>6663</v>
      </c>
      <c r="E272" s="7" t="s">
        <v>2219</v>
      </c>
      <c r="F272" s="7" t="s">
        <v>11</v>
      </c>
      <c r="G272" s="9" t="s">
        <v>7</v>
      </c>
    </row>
    <row r="273" spans="1:7" x14ac:dyDescent="0.25">
      <c r="A273" s="7">
        <v>270</v>
      </c>
      <c r="B273" s="7" t="s">
        <v>15</v>
      </c>
      <c r="C273" s="11" t="s">
        <v>6664</v>
      </c>
      <c r="D273" s="7" t="s">
        <v>6665</v>
      </c>
      <c r="E273" s="7" t="s">
        <v>2219</v>
      </c>
      <c r="F273" s="7" t="s">
        <v>11</v>
      </c>
      <c r="G273" s="9" t="s">
        <v>7</v>
      </c>
    </row>
    <row r="274" spans="1:7" x14ac:dyDescent="0.25">
      <c r="A274" s="7">
        <v>271</v>
      </c>
      <c r="B274" s="7" t="s">
        <v>15</v>
      </c>
      <c r="C274" s="11" t="s">
        <v>6666</v>
      </c>
      <c r="D274" s="7" t="s">
        <v>6667</v>
      </c>
      <c r="E274" s="7" t="s">
        <v>2219</v>
      </c>
      <c r="F274" s="7" t="s">
        <v>11</v>
      </c>
      <c r="G274" s="9" t="s">
        <v>7</v>
      </c>
    </row>
    <row r="275" spans="1:7" x14ac:dyDescent="0.25">
      <c r="A275" s="7">
        <v>272</v>
      </c>
      <c r="B275" s="7" t="s">
        <v>15</v>
      </c>
      <c r="C275" s="11" t="s">
        <v>6668</v>
      </c>
      <c r="D275" s="7" t="s">
        <v>6669</v>
      </c>
      <c r="E275" s="7" t="s">
        <v>2219</v>
      </c>
      <c r="F275" s="7" t="s">
        <v>11</v>
      </c>
      <c r="G275" s="9" t="s">
        <v>7</v>
      </c>
    </row>
    <row r="276" spans="1:7" x14ac:dyDescent="0.25">
      <c r="A276" s="7">
        <v>273</v>
      </c>
      <c r="B276" s="7" t="s">
        <v>15</v>
      </c>
      <c r="C276" s="11" t="s">
        <v>6670</v>
      </c>
      <c r="D276" s="7" t="s">
        <v>6671</v>
      </c>
      <c r="E276" s="7" t="s">
        <v>2219</v>
      </c>
      <c r="F276" s="7" t="s">
        <v>11</v>
      </c>
      <c r="G276" s="9" t="s">
        <v>7</v>
      </c>
    </row>
    <row r="277" spans="1:7" x14ac:dyDescent="0.25">
      <c r="A277" s="7">
        <v>274</v>
      </c>
      <c r="B277" s="7" t="s">
        <v>15</v>
      </c>
      <c r="C277" s="11" t="s">
        <v>6672</v>
      </c>
      <c r="D277" s="7" t="s">
        <v>6673</v>
      </c>
      <c r="E277" s="7" t="s">
        <v>2219</v>
      </c>
      <c r="F277" s="7" t="s">
        <v>11</v>
      </c>
      <c r="G277" s="9" t="s">
        <v>7</v>
      </c>
    </row>
    <row r="278" spans="1:7" x14ac:dyDescent="0.25">
      <c r="A278" s="7">
        <v>275</v>
      </c>
      <c r="B278" s="7" t="s">
        <v>15</v>
      </c>
      <c r="C278" s="11" t="s">
        <v>6674</v>
      </c>
      <c r="D278" s="7" t="s">
        <v>6675</v>
      </c>
      <c r="E278" s="7" t="s">
        <v>2219</v>
      </c>
      <c r="F278" s="7" t="s">
        <v>11</v>
      </c>
      <c r="G278" s="9" t="s">
        <v>7</v>
      </c>
    </row>
    <row r="279" spans="1:7" x14ac:dyDescent="0.25">
      <c r="A279" s="7">
        <v>276</v>
      </c>
      <c r="B279" s="7" t="s">
        <v>15</v>
      </c>
      <c r="C279" s="11" t="s">
        <v>6676</v>
      </c>
      <c r="D279" s="7" t="s">
        <v>6677</v>
      </c>
      <c r="E279" s="7" t="s">
        <v>2219</v>
      </c>
      <c r="F279" s="7" t="s">
        <v>11</v>
      </c>
      <c r="G279" s="9" t="s">
        <v>7</v>
      </c>
    </row>
    <row r="280" spans="1:7" x14ac:dyDescent="0.25">
      <c r="A280" s="7">
        <v>277</v>
      </c>
      <c r="B280" s="7" t="s">
        <v>15</v>
      </c>
      <c r="C280" s="11" t="s">
        <v>6678</v>
      </c>
      <c r="D280" s="7" t="s">
        <v>6679</v>
      </c>
      <c r="E280" s="7" t="s">
        <v>2219</v>
      </c>
      <c r="F280" s="7" t="s">
        <v>11</v>
      </c>
      <c r="G280" s="9" t="s">
        <v>7</v>
      </c>
    </row>
    <row r="281" spans="1:7" x14ac:dyDescent="0.25">
      <c r="A281" s="7">
        <v>278</v>
      </c>
      <c r="B281" s="7" t="s">
        <v>15</v>
      </c>
      <c r="C281" s="11" t="s">
        <v>6680</v>
      </c>
      <c r="D281" s="7" t="s">
        <v>6681</v>
      </c>
      <c r="E281" s="7" t="s">
        <v>2219</v>
      </c>
      <c r="F281" s="7" t="s">
        <v>11</v>
      </c>
      <c r="G281" s="9" t="s">
        <v>7</v>
      </c>
    </row>
    <row r="282" spans="1:7" x14ac:dyDescent="0.25">
      <c r="A282" s="7">
        <v>279</v>
      </c>
      <c r="B282" s="7" t="s">
        <v>15</v>
      </c>
      <c r="C282" s="11" t="s">
        <v>6682</v>
      </c>
      <c r="D282" s="7" t="s">
        <v>6683</v>
      </c>
      <c r="E282" s="7" t="s">
        <v>2219</v>
      </c>
      <c r="F282" s="7" t="s">
        <v>11</v>
      </c>
      <c r="G282" s="9" t="s">
        <v>7</v>
      </c>
    </row>
    <row r="283" spans="1:7" x14ac:dyDescent="0.25">
      <c r="A283" s="7">
        <v>280</v>
      </c>
      <c r="B283" s="7" t="s">
        <v>15</v>
      </c>
      <c r="C283" s="11" t="s">
        <v>6684</v>
      </c>
      <c r="D283" s="7" t="s">
        <v>6685</v>
      </c>
      <c r="E283" s="7" t="s">
        <v>2219</v>
      </c>
      <c r="F283" s="7" t="s">
        <v>6</v>
      </c>
      <c r="G283" s="9" t="s">
        <v>7</v>
      </c>
    </row>
    <row r="284" spans="1:7" x14ac:dyDescent="0.25">
      <c r="A284" s="7">
        <v>281</v>
      </c>
      <c r="B284" s="7" t="s">
        <v>15</v>
      </c>
      <c r="C284" s="11" t="s">
        <v>6686</v>
      </c>
      <c r="D284" s="7" t="s">
        <v>6687</v>
      </c>
      <c r="E284" s="7" t="s">
        <v>2219</v>
      </c>
      <c r="F284" s="7" t="s">
        <v>11</v>
      </c>
      <c r="G284" s="9" t="s">
        <v>12</v>
      </c>
    </row>
    <row r="285" spans="1:7" x14ac:dyDescent="0.25">
      <c r="A285" s="7">
        <v>282</v>
      </c>
      <c r="B285" s="7" t="s">
        <v>15</v>
      </c>
      <c r="C285" s="11" t="s">
        <v>6688</v>
      </c>
      <c r="D285" s="7" t="s">
        <v>6689</v>
      </c>
      <c r="E285" s="7" t="s">
        <v>2219</v>
      </c>
      <c r="F285" s="7" t="s">
        <v>6</v>
      </c>
      <c r="G285" s="9" t="s">
        <v>7</v>
      </c>
    </row>
    <row r="286" spans="1:7" x14ac:dyDescent="0.25">
      <c r="A286" s="7">
        <v>283</v>
      </c>
      <c r="B286" s="7" t="s">
        <v>15</v>
      </c>
      <c r="C286" s="11" t="s">
        <v>6690</v>
      </c>
      <c r="D286" s="7" t="s">
        <v>6691</v>
      </c>
      <c r="E286" s="7" t="s">
        <v>2219</v>
      </c>
      <c r="F286" s="7" t="s">
        <v>11</v>
      </c>
      <c r="G286" s="9" t="s">
        <v>7</v>
      </c>
    </row>
    <row r="287" spans="1:7" x14ac:dyDescent="0.25">
      <c r="A287" s="7">
        <v>284</v>
      </c>
      <c r="B287" s="7" t="s">
        <v>15</v>
      </c>
      <c r="C287" s="11" t="s">
        <v>6692</v>
      </c>
      <c r="D287" s="7" t="s">
        <v>6693</v>
      </c>
      <c r="E287" s="7" t="s">
        <v>2219</v>
      </c>
      <c r="F287" s="7" t="s">
        <v>6</v>
      </c>
      <c r="G287" s="9" t="s">
        <v>7</v>
      </c>
    </row>
    <row r="288" spans="1:7" x14ac:dyDescent="0.25">
      <c r="A288" s="7">
        <v>285</v>
      </c>
      <c r="B288" s="7" t="s">
        <v>15</v>
      </c>
      <c r="C288" s="11" t="s">
        <v>6694</v>
      </c>
      <c r="D288" s="7" t="s">
        <v>6695</v>
      </c>
      <c r="E288" s="7" t="s">
        <v>2219</v>
      </c>
      <c r="F288" s="7" t="s">
        <v>11</v>
      </c>
      <c r="G288" s="9" t="s">
        <v>7</v>
      </c>
    </row>
    <row r="289" spans="1:7" x14ac:dyDescent="0.25">
      <c r="A289" s="7">
        <v>286</v>
      </c>
      <c r="B289" s="7" t="s">
        <v>15</v>
      </c>
      <c r="C289" s="11" t="s">
        <v>6696</v>
      </c>
      <c r="D289" s="7" t="s">
        <v>6697</v>
      </c>
      <c r="E289" s="7" t="s">
        <v>2219</v>
      </c>
      <c r="F289" s="7" t="s">
        <v>11</v>
      </c>
      <c r="G289" s="9" t="s">
        <v>7</v>
      </c>
    </row>
    <row r="290" spans="1:7" x14ac:dyDescent="0.25">
      <c r="A290" s="7">
        <v>287</v>
      </c>
      <c r="B290" s="7" t="s">
        <v>15</v>
      </c>
      <c r="C290" s="11" t="s">
        <v>6698</v>
      </c>
      <c r="D290" s="7" t="s">
        <v>6699</v>
      </c>
      <c r="E290" s="7" t="s">
        <v>2219</v>
      </c>
      <c r="F290" s="7" t="s">
        <v>11</v>
      </c>
      <c r="G290" s="9" t="s">
        <v>7</v>
      </c>
    </row>
    <row r="291" spans="1:7" x14ac:dyDescent="0.25">
      <c r="A291" s="7">
        <v>288</v>
      </c>
      <c r="B291" s="7" t="s">
        <v>15</v>
      </c>
      <c r="C291" s="11" t="s">
        <v>6700</v>
      </c>
      <c r="D291" s="7" t="s">
        <v>6701</v>
      </c>
      <c r="E291" s="7" t="s">
        <v>2219</v>
      </c>
      <c r="F291" s="7" t="s">
        <v>11</v>
      </c>
      <c r="G291" s="9" t="s">
        <v>7</v>
      </c>
    </row>
    <row r="292" spans="1:7" x14ac:dyDescent="0.25">
      <c r="A292" s="7">
        <v>289</v>
      </c>
      <c r="B292" s="7" t="s">
        <v>15</v>
      </c>
      <c r="C292" s="11" t="s">
        <v>6702</v>
      </c>
      <c r="D292" s="7" t="s">
        <v>6703</v>
      </c>
      <c r="E292" s="7" t="s">
        <v>2219</v>
      </c>
      <c r="F292" s="7" t="s">
        <v>11</v>
      </c>
      <c r="G292" s="9" t="s">
        <v>7</v>
      </c>
    </row>
    <row r="293" spans="1:7" x14ac:dyDescent="0.25">
      <c r="A293" s="7">
        <v>290</v>
      </c>
      <c r="B293" s="7" t="s">
        <v>15</v>
      </c>
      <c r="C293" s="11" t="s">
        <v>6704</v>
      </c>
      <c r="D293" s="7" t="s">
        <v>6705</v>
      </c>
      <c r="E293" s="7" t="s">
        <v>2219</v>
      </c>
      <c r="F293" s="7" t="s">
        <v>6</v>
      </c>
      <c r="G293" s="9" t="s">
        <v>7</v>
      </c>
    </row>
    <row r="294" spans="1:7" x14ac:dyDescent="0.25">
      <c r="A294" s="7">
        <v>291</v>
      </c>
      <c r="B294" s="7" t="s">
        <v>15</v>
      </c>
      <c r="C294" s="11" t="s">
        <v>6706</v>
      </c>
      <c r="D294" s="7" t="s">
        <v>6707</v>
      </c>
      <c r="E294" s="7" t="s">
        <v>2219</v>
      </c>
      <c r="F294" s="7" t="s">
        <v>11</v>
      </c>
      <c r="G294" s="9" t="s">
        <v>7</v>
      </c>
    </row>
    <row r="295" spans="1:7" x14ac:dyDescent="0.25">
      <c r="A295" s="7">
        <v>292</v>
      </c>
      <c r="B295" s="7" t="s">
        <v>15</v>
      </c>
      <c r="C295" s="11" t="s">
        <v>6708</v>
      </c>
      <c r="D295" s="7" t="s">
        <v>6709</v>
      </c>
      <c r="E295" s="7" t="s">
        <v>2219</v>
      </c>
      <c r="F295" s="7" t="s">
        <v>11</v>
      </c>
      <c r="G295" s="9" t="s">
        <v>7</v>
      </c>
    </row>
    <row r="296" spans="1:7" x14ac:dyDescent="0.25">
      <c r="A296" s="7">
        <v>293</v>
      </c>
      <c r="B296" s="7" t="s">
        <v>15</v>
      </c>
      <c r="C296" s="11" t="s">
        <v>6710</v>
      </c>
      <c r="D296" s="7" t="s">
        <v>6711</v>
      </c>
      <c r="E296" s="7" t="s">
        <v>2219</v>
      </c>
      <c r="F296" s="7" t="s">
        <v>11</v>
      </c>
      <c r="G296" s="9" t="s">
        <v>7</v>
      </c>
    </row>
    <row r="297" spans="1:7" x14ac:dyDescent="0.25">
      <c r="A297" s="7">
        <v>294</v>
      </c>
      <c r="B297" s="7" t="s">
        <v>15</v>
      </c>
      <c r="C297" s="11" t="s">
        <v>6712</v>
      </c>
      <c r="D297" s="7" t="s">
        <v>6713</v>
      </c>
      <c r="E297" s="7" t="s">
        <v>2219</v>
      </c>
      <c r="F297" s="7" t="s">
        <v>11</v>
      </c>
      <c r="G297" s="9" t="s">
        <v>7</v>
      </c>
    </row>
    <row r="298" spans="1:7" x14ac:dyDescent="0.25">
      <c r="A298" s="7">
        <v>295</v>
      </c>
      <c r="B298" s="7" t="s">
        <v>15</v>
      </c>
      <c r="C298" s="11" t="s">
        <v>2046</v>
      </c>
      <c r="D298" s="7" t="s">
        <v>6714</v>
      </c>
      <c r="E298" s="7" t="s">
        <v>2219</v>
      </c>
      <c r="F298" s="7" t="s">
        <v>11</v>
      </c>
      <c r="G298" s="9" t="s">
        <v>7</v>
      </c>
    </row>
    <row r="299" spans="1:7" x14ac:dyDescent="0.25">
      <c r="A299" s="7">
        <v>296</v>
      </c>
      <c r="B299" s="7" t="s">
        <v>15</v>
      </c>
      <c r="C299" s="11" t="s">
        <v>6715</v>
      </c>
      <c r="D299" s="7" t="s">
        <v>6716</v>
      </c>
      <c r="E299" s="7" t="s">
        <v>2219</v>
      </c>
      <c r="F299" s="7" t="s">
        <v>11</v>
      </c>
      <c r="G299" s="9" t="s">
        <v>7</v>
      </c>
    </row>
    <row r="300" spans="1:7" x14ac:dyDescent="0.25">
      <c r="A300" s="7">
        <v>297</v>
      </c>
      <c r="B300" s="7" t="s">
        <v>15</v>
      </c>
      <c r="C300" s="11" t="s">
        <v>6717</v>
      </c>
      <c r="D300" s="7" t="s">
        <v>6718</v>
      </c>
      <c r="E300" s="7" t="s">
        <v>2219</v>
      </c>
      <c r="F300" s="7" t="s">
        <v>11</v>
      </c>
      <c r="G300" s="9" t="s">
        <v>7</v>
      </c>
    </row>
    <row r="301" spans="1:7" x14ac:dyDescent="0.25">
      <c r="A301" s="7">
        <v>298</v>
      </c>
      <c r="B301" s="7" t="s">
        <v>15</v>
      </c>
      <c r="C301" s="11" t="s">
        <v>6719</v>
      </c>
      <c r="D301" s="7" t="s">
        <v>6720</v>
      </c>
      <c r="E301" s="7" t="s">
        <v>2219</v>
      </c>
      <c r="F301" s="7" t="s">
        <v>11</v>
      </c>
      <c r="G301" s="9" t="s">
        <v>7</v>
      </c>
    </row>
    <row r="302" spans="1:7" x14ac:dyDescent="0.25">
      <c r="A302" s="7">
        <v>299</v>
      </c>
      <c r="B302" s="7" t="s">
        <v>15</v>
      </c>
      <c r="C302" s="11" t="s">
        <v>6721</v>
      </c>
      <c r="D302" s="7" t="s">
        <v>6722</v>
      </c>
      <c r="E302" s="7" t="s">
        <v>2219</v>
      </c>
      <c r="F302" s="7" t="s">
        <v>11</v>
      </c>
      <c r="G302" s="9" t="s">
        <v>7</v>
      </c>
    </row>
    <row r="303" spans="1:7" x14ac:dyDescent="0.25">
      <c r="A303" s="7">
        <v>300</v>
      </c>
      <c r="B303" s="7" t="s">
        <v>15</v>
      </c>
      <c r="C303" s="11" t="s">
        <v>6723</v>
      </c>
      <c r="D303" s="7" t="s">
        <v>6724</v>
      </c>
      <c r="E303" s="7" t="s">
        <v>2219</v>
      </c>
      <c r="F303" s="7" t="s">
        <v>11</v>
      </c>
      <c r="G303" s="9" t="s">
        <v>7</v>
      </c>
    </row>
    <row r="304" spans="1:7" x14ac:dyDescent="0.25">
      <c r="A304" s="7">
        <v>301</v>
      </c>
      <c r="B304" s="7" t="s">
        <v>15</v>
      </c>
      <c r="C304" s="11" t="s">
        <v>6725</v>
      </c>
      <c r="D304" s="7" t="s">
        <v>6726</v>
      </c>
      <c r="E304" s="7" t="s">
        <v>2219</v>
      </c>
      <c r="F304" s="7" t="s">
        <v>11</v>
      </c>
      <c r="G304" s="9" t="s">
        <v>12</v>
      </c>
    </row>
    <row r="305" spans="1:7" x14ac:dyDescent="0.25">
      <c r="A305" s="7">
        <v>302</v>
      </c>
      <c r="B305" s="7" t="s">
        <v>15</v>
      </c>
      <c r="C305" s="11" t="s">
        <v>6727</v>
      </c>
      <c r="D305" s="7" t="s">
        <v>6728</v>
      </c>
      <c r="E305" s="7" t="s">
        <v>2219</v>
      </c>
      <c r="F305" s="7" t="s">
        <v>11</v>
      </c>
      <c r="G305" s="9" t="s">
        <v>7</v>
      </c>
    </row>
    <row r="306" spans="1:7" x14ac:dyDescent="0.25">
      <c r="A306" s="7">
        <v>303</v>
      </c>
      <c r="B306" s="7" t="s">
        <v>15</v>
      </c>
      <c r="C306" s="11" t="s">
        <v>6729</v>
      </c>
      <c r="D306" s="7" t="s">
        <v>6730</v>
      </c>
      <c r="E306" s="7" t="s">
        <v>2219</v>
      </c>
      <c r="F306" s="7" t="s">
        <v>11</v>
      </c>
      <c r="G306" s="9" t="s">
        <v>7</v>
      </c>
    </row>
    <row r="307" spans="1:7" x14ac:dyDescent="0.25">
      <c r="A307" s="7">
        <v>304</v>
      </c>
      <c r="B307" s="7" t="s">
        <v>15</v>
      </c>
      <c r="C307" s="11" t="s">
        <v>6731</v>
      </c>
      <c r="D307" s="7" t="s">
        <v>6732</v>
      </c>
      <c r="E307" s="7" t="s">
        <v>2219</v>
      </c>
      <c r="F307" s="7" t="s">
        <v>11</v>
      </c>
      <c r="G307" s="9" t="s">
        <v>7</v>
      </c>
    </row>
    <row r="308" spans="1:7" x14ac:dyDescent="0.25">
      <c r="A308" s="7">
        <v>305</v>
      </c>
      <c r="B308" s="7" t="s">
        <v>15</v>
      </c>
      <c r="C308" s="11" t="s">
        <v>6733</v>
      </c>
      <c r="D308" s="7" t="s">
        <v>6734</v>
      </c>
      <c r="E308" s="7" t="s">
        <v>2219</v>
      </c>
      <c r="F308" s="7" t="s">
        <v>11</v>
      </c>
      <c r="G308" s="9" t="s">
        <v>12</v>
      </c>
    </row>
    <row r="309" spans="1:7" x14ac:dyDescent="0.25">
      <c r="A309" s="7">
        <v>306</v>
      </c>
      <c r="B309" s="7" t="s">
        <v>15</v>
      </c>
      <c r="C309" s="11" t="s">
        <v>6735</v>
      </c>
      <c r="D309" s="7" t="s">
        <v>6736</v>
      </c>
      <c r="E309" s="7" t="s">
        <v>2219</v>
      </c>
      <c r="F309" s="7" t="s">
        <v>11</v>
      </c>
      <c r="G309" s="9" t="s">
        <v>12</v>
      </c>
    </row>
    <row r="310" spans="1:7" x14ac:dyDescent="0.25">
      <c r="A310" s="7">
        <v>307</v>
      </c>
      <c r="B310" s="7" t="s">
        <v>15</v>
      </c>
      <c r="C310" s="11" t="s">
        <v>6737</v>
      </c>
      <c r="D310" s="7" t="s">
        <v>6738</v>
      </c>
      <c r="E310" s="7" t="s">
        <v>2219</v>
      </c>
      <c r="F310" s="7" t="s">
        <v>11</v>
      </c>
      <c r="G310" s="9" t="s">
        <v>7</v>
      </c>
    </row>
    <row r="311" spans="1:7" x14ac:dyDescent="0.25">
      <c r="A311" s="7">
        <v>308</v>
      </c>
      <c r="B311" s="7" t="s">
        <v>15</v>
      </c>
      <c r="C311" s="11" t="s">
        <v>6739</v>
      </c>
      <c r="D311" s="7" t="s">
        <v>6740</v>
      </c>
      <c r="E311" s="7" t="s">
        <v>2219</v>
      </c>
      <c r="F311" s="7" t="s">
        <v>11</v>
      </c>
      <c r="G311" s="9" t="s">
        <v>7</v>
      </c>
    </row>
    <row r="312" spans="1:7" x14ac:dyDescent="0.25">
      <c r="A312" s="7">
        <v>309</v>
      </c>
      <c r="B312" s="7" t="s">
        <v>15</v>
      </c>
      <c r="C312" s="11" t="s">
        <v>6741</v>
      </c>
      <c r="D312" s="7" t="s">
        <v>6742</v>
      </c>
      <c r="E312" s="7" t="s">
        <v>2219</v>
      </c>
      <c r="F312" s="7" t="s">
        <v>11</v>
      </c>
      <c r="G312" s="9" t="s">
        <v>7</v>
      </c>
    </row>
    <row r="313" spans="1:7" x14ac:dyDescent="0.25">
      <c r="A313" s="7">
        <v>310</v>
      </c>
      <c r="B313" s="7" t="s">
        <v>15</v>
      </c>
      <c r="C313" s="11" t="s">
        <v>6743</v>
      </c>
      <c r="D313" s="7" t="s">
        <v>6744</v>
      </c>
      <c r="E313" s="7" t="s">
        <v>2219</v>
      </c>
      <c r="F313" s="7" t="s">
        <v>6</v>
      </c>
      <c r="G313" s="9" t="s">
        <v>7</v>
      </c>
    </row>
    <row r="314" spans="1:7" x14ac:dyDescent="0.25">
      <c r="A314" s="7">
        <v>311</v>
      </c>
      <c r="B314" s="7" t="s">
        <v>15</v>
      </c>
      <c r="C314" s="11" t="s">
        <v>6745</v>
      </c>
      <c r="D314" s="7" t="s">
        <v>6746</v>
      </c>
      <c r="E314" s="7" t="s">
        <v>2219</v>
      </c>
      <c r="F314" s="7" t="s">
        <v>11</v>
      </c>
      <c r="G314" s="9" t="s">
        <v>7</v>
      </c>
    </row>
    <row r="315" spans="1:7" x14ac:dyDescent="0.25">
      <c r="A315" s="7">
        <v>312</v>
      </c>
      <c r="B315" s="7" t="s">
        <v>15</v>
      </c>
      <c r="C315" s="16" t="s">
        <v>6749</v>
      </c>
      <c r="D315" s="7" t="s">
        <v>6750</v>
      </c>
      <c r="E315" s="7" t="s">
        <v>6751</v>
      </c>
      <c r="F315" s="7" t="s">
        <v>6</v>
      </c>
      <c r="G315" s="9" t="s">
        <v>12</v>
      </c>
    </row>
    <row r="316" spans="1:7" x14ac:dyDescent="0.25">
      <c r="A316" s="7">
        <v>313</v>
      </c>
      <c r="B316" s="7" t="s">
        <v>15</v>
      </c>
      <c r="C316" s="16" t="s">
        <v>6752</v>
      </c>
      <c r="D316" s="7" t="s">
        <v>6753</v>
      </c>
      <c r="E316" s="7" t="s">
        <v>6751</v>
      </c>
      <c r="F316" s="7" t="s">
        <v>6</v>
      </c>
      <c r="G316" s="9" t="s">
        <v>12</v>
      </c>
    </row>
    <row r="317" spans="1:7" x14ac:dyDescent="0.25">
      <c r="A317" s="7">
        <v>314</v>
      </c>
      <c r="B317" s="7" t="s">
        <v>15</v>
      </c>
      <c r="C317" s="16" t="s">
        <v>6754</v>
      </c>
      <c r="D317" s="7" t="s">
        <v>6755</v>
      </c>
      <c r="E317" s="7" t="s">
        <v>6751</v>
      </c>
      <c r="F317" s="7" t="s">
        <v>6</v>
      </c>
      <c r="G317" s="9" t="s">
        <v>7</v>
      </c>
    </row>
    <row r="318" spans="1:7" x14ac:dyDescent="0.25">
      <c r="A318" s="7">
        <v>315</v>
      </c>
      <c r="B318" s="7" t="s">
        <v>15</v>
      </c>
      <c r="C318" s="16" t="s">
        <v>6756</v>
      </c>
      <c r="D318" s="7" t="s">
        <v>6757</v>
      </c>
      <c r="E318" s="7" t="s">
        <v>6751</v>
      </c>
      <c r="F318" s="7" t="s">
        <v>6</v>
      </c>
      <c r="G318" s="9" t="s">
        <v>7</v>
      </c>
    </row>
    <row r="319" spans="1:7" x14ac:dyDescent="0.25">
      <c r="A319" s="7">
        <v>316</v>
      </c>
      <c r="B319" s="7" t="s">
        <v>15</v>
      </c>
      <c r="C319" s="16" t="s">
        <v>6758</v>
      </c>
      <c r="D319" s="7" t="s">
        <v>6759</v>
      </c>
      <c r="E319" s="7" t="s">
        <v>6751</v>
      </c>
      <c r="F319" s="7" t="s">
        <v>6</v>
      </c>
      <c r="G319" s="9" t="s">
        <v>7</v>
      </c>
    </row>
    <row r="320" spans="1:7" x14ac:dyDescent="0.25">
      <c r="A320" s="7">
        <v>317</v>
      </c>
      <c r="B320" s="7" t="s">
        <v>15</v>
      </c>
      <c r="C320" s="16" t="s">
        <v>6760</v>
      </c>
      <c r="D320" s="7" t="s">
        <v>6761</v>
      </c>
      <c r="E320" s="7" t="s">
        <v>6751</v>
      </c>
      <c r="F320" s="7" t="s">
        <v>6</v>
      </c>
      <c r="G320" s="9" t="s">
        <v>7</v>
      </c>
    </row>
    <row r="321" spans="1:7" x14ac:dyDescent="0.25">
      <c r="A321" s="7">
        <v>318</v>
      </c>
      <c r="B321" s="7" t="s">
        <v>15</v>
      </c>
      <c r="C321" s="16" t="s">
        <v>6762</v>
      </c>
      <c r="D321" s="7" t="s">
        <v>6763</v>
      </c>
      <c r="E321" s="7" t="s">
        <v>6751</v>
      </c>
      <c r="F321" s="7" t="s">
        <v>6</v>
      </c>
      <c r="G321" s="9" t="s">
        <v>12</v>
      </c>
    </row>
    <row r="322" spans="1:7" x14ac:dyDescent="0.25">
      <c r="A322" s="7">
        <v>319</v>
      </c>
      <c r="B322" s="7" t="s">
        <v>15</v>
      </c>
      <c r="C322" s="11" t="s">
        <v>6764</v>
      </c>
      <c r="D322" s="7" t="s">
        <v>6765</v>
      </c>
      <c r="E322" s="7" t="s">
        <v>2219</v>
      </c>
      <c r="F322" s="9" t="s">
        <v>11</v>
      </c>
      <c r="G322" s="9" t="s">
        <v>7</v>
      </c>
    </row>
    <row r="323" spans="1:7" x14ac:dyDescent="0.25">
      <c r="A323" s="7">
        <v>320</v>
      </c>
      <c r="B323" s="7" t="s">
        <v>15</v>
      </c>
      <c r="C323" s="11" t="s">
        <v>4482</v>
      </c>
      <c r="D323" s="7" t="s">
        <v>6766</v>
      </c>
      <c r="E323" s="7" t="s">
        <v>2219</v>
      </c>
      <c r="F323" s="9" t="s">
        <v>11</v>
      </c>
      <c r="G323" s="9" t="s">
        <v>7</v>
      </c>
    </row>
    <row r="324" spans="1:7" x14ac:dyDescent="0.25">
      <c r="A324" s="7">
        <v>321</v>
      </c>
      <c r="B324" s="7" t="s">
        <v>15</v>
      </c>
      <c r="C324" s="11" t="s">
        <v>6767</v>
      </c>
      <c r="D324" s="7" t="s">
        <v>6768</v>
      </c>
      <c r="E324" s="7" t="s">
        <v>2219</v>
      </c>
      <c r="F324" s="9" t="s">
        <v>11</v>
      </c>
      <c r="G324" s="9" t="s">
        <v>7</v>
      </c>
    </row>
    <row r="325" spans="1:7" ht="25.5" x14ac:dyDescent="0.25">
      <c r="A325" s="7">
        <v>322</v>
      </c>
      <c r="B325" s="7" t="s">
        <v>15</v>
      </c>
      <c r="C325" s="11" t="s">
        <v>6769</v>
      </c>
      <c r="D325" s="7" t="s">
        <v>6770</v>
      </c>
      <c r="E325" s="7" t="s">
        <v>2219</v>
      </c>
      <c r="F325" s="9" t="s">
        <v>6</v>
      </c>
      <c r="G325" s="9" t="s">
        <v>7</v>
      </c>
    </row>
    <row r="326" spans="1:7" x14ac:dyDescent="0.25">
      <c r="A326" s="7">
        <v>323</v>
      </c>
      <c r="B326" s="7" t="s">
        <v>15</v>
      </c>
      <c r="C326" s="11" t="s">
        <v>6771</v>
      </c>
      <c r="D326" s="7" t="s">
        <v>6772</v>
      </c>
      <c r="E326" s="7" t="s">
        <v>2219</v>
      </c>
      <c r="F326" s="9" t="s">
        <v>11</v>
      </c>
      <c r="G326" s="9" t="s">
        <v>12</v>
      </c>
    </row>
    <row r="327" spans="1:7" x14ac:dyDescent="0.25">
      <c r="A327" s="7">
        <v>324</v>
      </c>
      <c r="B327" s="7" t="s">
        <v>15</v>
      </c>
      <c r="C327" s="11" t="s">
        <v>6773</v>
      </c>
      <c r="D327" s="7" t="s">
        <v>6774</v>
      </c>
      <c r="E327" s="7" t="s">
        <v>2219</v>
      </c>
      <c r="F327" s="9" t="s">
        <v>11</v>
      </c>
      <c r="G327" s="9" t="s">
        <v>7</v>
      </c>
    </row>
    <row r="328" spans="1:7" x14ac:dyDescent="0.25">
      <c r="A328" s="7">
        <v>325</v>
      </c>
      <c r="B328" s="7" t="s">
        <v>15</v>
      </c>
      <c r="C328" s="11" t="s">
        <v>6775</v>
      </c>
      <c r="D328" s="7" t="s">
        <v>6776</v>
      </c>
      <c r="E328" s="7" t="s">
        <v>2219</v>
      </c>
      <c r="F328" s="9" t="s">
        <v>11</v>
      </c>
      <c r="G328" s="9" t="s">
        <v>7</v>
      </c>
    </row>
    <row r="329" spans="1:7" ht="25.5" x14ac:dyDescent="0.25">
      <c r="A329" s="7">
        <v>326</v>
      </c>
      <c r="B329" s="7" t="s">
        <v>15</v>
      </c>
      <c r="C329" s="11" t="s">
        <v>370</v>
      </c>
      <c r="D329" s="7" t="s">
        <v>6777</v>
      </c>
      <c r="E329" s="7" t="s">
        <v>2219</v>
      </c>
      <c r="F329" s="9" t="s">
        <v>6</v>
      </c>
      <c r="G329" s="9" t="s">
        <v>7</v>
      </c>
    </row>
    <row r="330" spans="1:7" x14ac:dyDescent="0.25">
      <c r="A330" s="7">
        <v>327</v>
      </c>
      <c r="B330" s="7" t="s">
        <v>15</v>
      </c>
      <c r="C330" s="11" t="s">
        <v>6778</v>
      </c>
      <c r="D330" s="7" t="s">
        <v>6779</v>
      </c>
      <c r="E330" s="7" t="s">
        <v>2219</v>
      </c>
      <c r="F330" s="9" t="s">
        <v>11</v>
      </c>
      <c r="G330" s="9" t="s">
        <v>7</v>
      </c>
    </row>
    <row r="331" spans="1:7" x14ac:dyDescent="0.25">
      <c r="A331" s="7">
        <v>328</v>
      </c>
      <c r="B331" s="7" t="s">
        <v>15</v>
      </c>
      <c r="C331" s="11" t="s">
        <v>6780</v>
      </c>
      <c r="D331" s="7" t="s">
        <v>6781</v>
      </c>
      <c r="E331" s="7" t="s">
        <v>2219</v>
      </c>
      <c r="F331" s="9" t="s">
        <v>11</v>
      </c>
      <c r="G331" s="9" t="s">
        <v>7</v>
      </c>
    </row>
    <row r="332" spans="1:7" x14ac:dyDescent="0.25">
      <c r="A332" s="7">
        <v>329</v>
      </c>
      <c r="B332" s="7" t="s">
        <v>15</v>
      </c>
      <c r="C332" s="11" t="s">
        <v>6782</v>
      </c>
      <c r="D332" s="7" t="s">
        <v>6783</v>
      </c>
      <c r="E332" s="7" t="s">
        <v>2219</v>
      </c>
      <c r="F332" s="9" t="s">
        <v>11</v>
      </c>
      <c r="G332" s="9" t="s">
        <v>7</v>
      </c>
    </row>
    <row r="333" spans="1:7" x14ac:dyDescent="0.25">
      <c r="A333" s="7">
        <v>330</v>
      </c>
      <c r="B333" s="7" t="s">
        <v>15</v>
      </c>
      <c r="C333" s="11" t="s">
        <v>6784</v>
      </c>
      <c r="D333" s="7" t="s">
        <v>6785</v>
      </c>
      <c r="E333" s="7" t="s">
        <v>2219</v>
      </c>
      <c r="F333" s="9" t="s">
        <v>11</v>
      </c>
      <c r="G333" s="9" t="s">
        <v>7</v>
      </c>
    </row>
    <row r="334" spans="1:7" ht="25.5" x14ac:dyDescent="0.25">
      <c r="A334" s="7">
        <v>331</v>
      </c>
      <c r="B334" s="7" t="s">
        <v>15</v>
      </c>
      <c r="C334" s="11" t="s">
        <v>6786</v>
      </c>
      <c r="D334" s="7" t="s">
        <v>6787</v>
      </c>
      <c r="E334" s="7" t="s">
        <v>2219</v>
      </c>
      <c r="F334" s="9" t="s">
        <v>6</v>
      </c>
      <c r="G334" s="9" t="s">
        <v>7</v>
      </c>
    </row>
    <row r="335" spans="1:7" x14ac:dyDescent="0.25">
      <c r="A335" s="7">
        <v>332</v>
      </c>
      <c r="B335" s="7" t="s">
        <v>15</v>
      </c>
      <c r="C335" s="11" t="s">
        <v>6788</v>
      </c>
      <c r="D335" s="7" t="s">
        <v>6789</v>
      </c>
      <c r="E335" s="7" t="s">
        <v>2219</v>
      </c>
      <c r="F335" s="9" t="s">
        <v>11</v>
      </c>
      <c r="G335" s="9" t="s">
        <v>12</v>
      </c>
    </row>
    <row r="336" spans="1:7" x14ac:dyDescent="0.25">
      <c r="A336" s="7">
        <v>333</v>
      </c>
      <c r="B336" s="7" t="s">
        <v>15</v>
      </c>
      <c r="C336" s="11" t="s">
        <v>6790</v>
      </c>
      <c r="D336" s="7" t="s">
        <v>6791</v>
      </c>
      <c r="E336" s="7" t="s">
        <v>2219</v>
      </c>
      <c r="F336" s="9" t="s">
        <v>11</v>
      </c>
      <c r="G336" s="9" t="s">
        <v>7</v>
      </c>
    </row>
    <row r="337" spans="1:7" x14ac:dyDescent="0.25">
      <c r="A337" s="7">
        <v>334</v>
      </c>
      <c r="B337" s="7" t="s">
        <v>15</v>
      </c>
      <c r="C337" s="11" t="s">
        <v>6792</v>
      </c>
      <c r="D337" s="7" t="s">
        <v>6793</v>
      </c>
      <c r="E337" s="7" t="s">
        <v>2219</v>
      </c>
      <c r="F337" s="9" t="s">
        <v>11</v>
      </c>
      <c r="G337" s="9" t="s">
        <v>7</v>
      </c>
    </row>
    <row r="338" spans="1:7" x14ac:dyDescent="0.25">
      <c r="A338" s="7">
        <v>335</v>
      </c>
      <c r="B338" s="7" t="s">
        <v>15</v>
      </c>
      <c r="C338" s="11" t="s">
        <v>6794</v>
      </c>
      <c r="D338" s="7" t="s">
        <v>6795</v>
      </c>
      <c r="E338" s="7" t="s">
        <v>2219</v>
      </c>
      <c r="F338" s="9" t="s">
        <v>11</v>
      </c>
      <c r="G338" s="9" t="s">
        <v>7</v>
      </c>
    </row>
    <row r="339" spans="1:7" x14ac:dyDescent="0.25">
      <c r="A339" s="7">
        <v>336</v>
      </c>
      <c r="B339" s="7" t="s">
        <v>15</v>
      </c>
      <c r="C339" s="11" t="s">
        <v>6796</v>
      </c>
      <c r="D339" s="7" t="s">
        <v>6797</v>
      </c>
      <c r="E339" s="7" t="s">
        <v>2219</v>
      </c>
      <c r="F339" s="9" t="s">
        <v>11</v>
      </c>
      <c r="G339" s="9" t="s">
        <v>12</v>
      </c>
    </row>
    <row r="340" spans="1:7" x14ac:dyDescent="0.25">
      <c r="A340" s="7">
        <v>337</v>
      </c>
      <c r="B340" s="7" t="s">
        <v>15</v>
      </c>
      <c r="C340" s="11" t="s">
        <v>6798</v>
      </c>
      <c r="D340" s="7" t="s">
        <v>6799</v>
      </c>
      <c r="E340" s="7" t="s">
        <v>2219</v>
      </c>
      <c r="F340" s="9" t="s">
        <v>11</v>
      </c>
      <c r="G340" s="9" t="s">
        <v>12</v>
      </c>
    </row>
    <row r="341" spans="1:7" x14ac:dyDescent="0.25">
      <c r="A341" s="7">
        <v>338</v>
      </c>
      <c r="B341" s="7" t="s">
        <v>15</v>
      </c>
      <c r="C341" s="11" t="s">
        <v>4307</v>
      </c>
      <c r="D341" s="7" t="s">
        <v>6800</v>
      </c>
      <c r="E341" s="7" t="s">
        <v>2219</v>
      </c>
      <c r="F341" s="9" t="s">
        <v>11</v>
      </c>
      <c r="G341" s="9" t="s">
        <v>7</v>
      </c>
    </row>
    <row r="342" spans="1:7" x14ac:dyDescent="0.25">
      <c r="A342" s="7">
        <v>339</v>
      </c>
      <c r="B342" s="7" t="s">
        <v>15</v>
      </c>
      <c r="C342" s="11" t="s">
        <v>6801</v>
      </c>
      <c r="D342" s="7" t="s">
        <v>6802</v>
      </c>
      <c r="E342" s="7" t="s">
        <v>2219</v>
      </c>
      <c r="F342" s="9" t="s">
        <v>11</v>
      </c>
      <c r="G342" s="9" t="s">
        <v>7</v>
      </c>
    </row>
    <row r="343" spans="1:7" ht="25.5" x14ac:dyDescent="0.25">
      <c r="A343" s="7">
        <v>340</v>
      </c>
      <c r="B343" s="7" t="s">
        <v>15</v>
      </c>
      <c r="C343" s="11" t="s">
        <v>6803</v>
      </c>
      <c r="D343" s="7" t="s">
        <v>6804</v>
      </c>
      <c r="E343" s="7" t="s">
        <v>2219</v>
      </c>
      <c r="F343" s="9" t="s">
        <v>6</v>
      </c>
      <c r="G343" s="9" t="s">
        <v>7</v>
      </c>
    </row>
    <row r="344" spans="1:7" ht="25.5" x14ac:dyDescent="0.25">
      <c r="A344" s="7">
        <v>341</v>
      </c>
      <c r="B344" s="7" t="s">
        <v>15</v>
      </c>
      <c r="C344" s="11" t="s">
        <v>6805</v>
      </c>
      <c r="D344" s="7" t="s">
        <v>6806</v>
      </c>
      <c r="E344" s="7" t="s">
        <v>2219</v>
      </c>
      <c r="F344" s="9" t="s">
        <v>6</v>
      </c>
      <c r="G344" s="9" t="s">
        <v>7</v>
      </c>
    </row>
    <row r="345" spans="1:7" x14ac:dyDescent="0.25">
      <c r="A345" s="7">
        <v>342</v>
      </c>
      <c r="B345" s="7" t="s">
        <v>15</v>
      </c>
      <c r="C345" s="11" t="s">
        <v>6807</v>
      </c>
      <c r="D345" s="7" t="s">
        <v>6808</v>
      </c>
      <c r="E345" s="7" t="s">
        <v>2219</v>
      </c>
      <c r="F345" s="9" t="s">
        <v>11</v>
      </c>
      <c r="G345" s="9" t="s">
        <v>12</v>
      </c>
    </row>
    <row r="346" spans="1:7" x14ac:dyDescent="0.25">
      <c r="A346" s="7">
        <v>343</v>
      </c>
      <c r="B346" s="7" t="s">
        <v>15</v>
      </c>
      <c r="C346" s="11" t="s">
        <v>6809</v>
      </c>
      <c r="D346" s="7" t="s">
        <v>6810</v>
      </c>
      <c r="E346" s="7" t="s">
        <v>2219</v>
      </c>
      <c r="F346" s="9" t="s">
        <v>11</v>
      </c>
      <c r="G346" s="9" t="s">
        <v>12</v>
      </c>
    </row>
    <row r="347" spans="1:7" x14ac:dyDescent="0.25">
      <c r="A347" s="7">
        <v>344</v>
      </c>
      <c r="B347" s="7" t="s">
        <v>15</v>
      </c>
      <c r="C347" s="11" t="s">
        <v>6811</v>
      </c>
      <c r="D347" s="7" t="s">
        <v>6812</v>
      </c>
      <c r="E347" s="7" t="s">
        <v>2219</v>
      </c>
      <c r="F347" s="9" t="s">
        <v>11</v>
      </c>
      <c r="G347" s="9" t="s">
        <v>12</v>
      </c>
    </row>
    <row r="348" spans="1:7" ht="25.5" x14ac:dyDescent="0.25">
      <c r="A348" s="7">
        <v>345</v>
      </c>
      <c r="B348" s="7" t="s">
        <v>15</v>
      </c>
      <c r="C348" s="11" t="s">
        <v>6813</v>
      </c>
      <c r="D348" s="7" t="s">
        <v>6814</v>
      </c>
      <c r="E348" s="7" t="s">
        <v>2219</v>
      </c>
      <c r="F348" s="9" t="s">
        <v>6</v>
      </c>
      <c r="G348" s="9" t="s">
        <v>7</v>
      </c>
    </row>
    <row r="349" spans="1:7" x14ac:dyDescent="0.25">
      <c r="A349" s="7">
        <v>346</v>
      </c>
      <c r="B349" s="7" t="s">
        <v>15</v>
      </c>
      <c r="C349" s="11" t="s">
        <v>6815</v>
      </c>
      <c r="D349" s="7" t="s">
        <v>6816</v>
      </c>
      <c r="E349" s="7" t="s">
        <v>2219</v>
      </c>
      <c r="F349" s="9" t="s">
        <v>11</v>
      </c>
      <c r="G349" s="9" t="s">
        <v>12</v>
      </c>
    </row>
    <row r="350" spans="1:7" x14ac:dyDescent="0.25">
      <c r="A350" s="7">
        <v>347</v>
      </c>
      <c r="B350" s="7" t="s">
        <v>15</v>
      </c>
      <c r="C350" s="11" t="s">
        <v>6817</v>
      </c>
      <c r="D350" s="7" t="s">
        <v>6818</v>
      </c>
      <c r="E350" s="7" t="s">
        <v>2219</v>
      </c>
      <c r="F350" s="9" t="s">
        <v>11</v>
      </c>
      <c r="G350" s="9" t="s">
        <v>7</v>
      </c>
    </row>
    <row r="351" spans="1:7" x14ac:dyDescent="0.25">
      <c r="A351" s="7">
        <v>348</v>
      </c>
      <c r="B351" s="7" t="s">
        <v>15</v>
      </c>
      <c r="C351" s="11" t="s">
        <v>6819</v>
      </c>
      <c r="D351" s="7" t="s">
        <v>6820</v>
      </c>
      <c r="E351" s="7" t="s">
        <v>2219</v>
      </c>
      <c r="F351" s="8" t="s">
        <v>11</v>
      </c>
      <c r="G351" s="9" t="s">
        <v>12</v>
      </c>
    </row>
    <row r="352" spans="1:7" ht="25.5" x14ac:dyDescent="0.25">
      <c r="A352" s="7">
        <v>349</v>
      </c>
      <c r="B352" s="7" t="s">
        <v>15</v>
      </c>
      <c r="C352" s="11" t="s">
        <v>6821</v>
      </c>
      <c r="D352" s="7" t="s">
        <v>6822</v>
      </c>
      <c r="E352" s="7" t="s">
        <v>2219</v>
      </c>
      <c r="F352" s="9" t="s">
        <v>6</v>
      </c>
      <c r="G352" s="9" t="s">
        <v>12</v>
      </c>
    </row>
    <row r="353" spans="1:7" x14ac:dyDescent="0.25">
      <c r="A353" s="7">
        <v>350</v>
      </c>
      <c r="B353" s="7" t="s">
        <v>15</v>
      </c>
      <c r="C353" s="11" t="s">
        <v>6823</v>
      </c>
      <c r="D353" s="7" t="s">
        <v>6824</v>
      </c>
      <c r="E353" s="7" t="s">
        <v>2219</v>
      </c>
      <c r="F353" s="9" t="s">
        <v>11</v>
      </c>
      <c r="G353" s="9" t="s">
        <v>12</v>
      </c>
    </row>
    <row r="354" spans="1:7" x14ac:dyDescent="0.25">
      <c r="A354" s="7">
        <v>351</v>
      </c>
      <c r="B354" s="7" t="s">
        <v>15</v>
      </c>
      <c r="C354" s="11" t="s">
        <v>6825</v>
      </c>
      <c r="D354" s="7" t="s">
        <v>6826</v>
      </c>
      <c r="E354" s="7" t="s">
        <v>2219</v>
      </c>
      <c r="F354" s="9" t="s">
        <v>11</v>
      </c>
      <c r="G354" s="9" t="s">
        <v>7</v>
      </c>
    </row>
    <row r="355" spans="1:7" ht="25.5" x14ac:dyDescent="0.25">
      <c r="A355" s="7">
        <v>352</v>
      </c>
      <c r="B355" s="7" t="s">
        <v>15</v>
      </c>
      <c r="C355" s="11" t="s">
        <v>6827</v>
      </c>
      <c r="D355" s="7" t="s">
        <v>6828</v>
      </c>
      <c r="E355" s="7" t="s">
        <v>2219</v>
      </c>
      <c r="F355" s="9" t="s">
        <v>6</v>
      </c>
      <c r="G355" s="9" t="s">
        <v>7</v>
      </c>
    </row>
    <row r="356" spans="1:7" x14ac:dyDescent="0.25">
      <c r="A356" s="7">
        <v>353</v>
      </c>
      <c r="B356" s="7" t="s">
        <v>15</v>
      </c>
      <c r="C356" s="11" t="s">
        <v>6829</v>
      </c>
      <c r="D356" s="7" t="s">
        <v>6830</v>
      </c>
      <c r="E356" s="7" t="s">
        <v>2219</v>
      </c>
      <c r="F356" s="9" t="s">
        <v>11</v>
      </c>
      <c r="G356" s="9" t="s">
        <v>7</v>
      </c>
    </row>
    <row r="357" spans="1:7" x14ac:dyDescent="0.25">
      <c r="A357" s="7">
        <v>354</v>
      </c>
      <c r="B357" s="7" t="s">
        <v>15</v>
      </c>
      <c r="C357" s="11" t="s">
        <v>6831</v>
      </c>
      <c r="D357" s="7" t="s">
        <v>6832</v>
      </c>
      <c r="E357" s="7" t="s">
        <v>2219</v>
      </c>
      <c r="F357" s="9" t="s">
        <v>11</v>
      </c>
      <c r="G357" s="9" t="s">
        <v>7</v>
      </c>
    </row>
    <row r="358" spans="1:7" x14ac:dyDescent="0.25">
      <c r="A358" s="7">
        <v>355</v>
      </c>
      <c r="B358" s="7" t="s">
        <v>15</v>
      </c>
      <c r="C358" s="11" t="s">
        <v>6833</v>
      </c>
      <c r="D358" s="7" t="s">
        <v>6834</v>
      </c>
      <c r="E358" s="7" t="s">
        <v>2219</v>
      </c>
      <c r="F358" s="9" t="s">
        <v>11</v>
      </c>
      <c r="G358" s="9" t="s">
        <v>7</v>
      </c>
    </row>
    <row r="359" spans="1:7" x14ac:dyDescent="0.25">
      <c r="A359" s="7">
        <v>356</v>
      </c>
      <c r="B359" s="7" t="s">
        <v>15</v>
      </c>
      <c r="C359" s="11" t="s">
        <v>6835</v>
      </c>
      <c r="D359" s="7" t="s">
        <v>6836</v>
      </c>
      <c r="E359" s="7" t="s">
        <v>2219</v>
      </c>
      <c r="F359" s="9" t="s">
        <v>11</v>
      </c>
      <c r="G359" s="9" t="s">
        <v>7</v>
      </c>
    </row>
    <row r="360" spans="1:7" x14ac:dyDescent="0.25">
      <c r="A360" s="7">
        <v>357</v>
      </c>
      <c r="B360" s="7" t="s">
        <v>15</v>
      </c>
      <c r="C360" s="11" t="s">
        <v>6837</v>
      </c>
      <c r="D360" s="7" t="s">
        <v>6838</v>
      </c>
      <c r="E360" s="7" t="s">
        <v>2219</v>
      </c>
      <c r="F360" s="9" t="s">
        <v>11</v>
      </c>
      <c r="G360" s="9" t="s">
        <v>7</v>
      </c>
    </row>
    <row r="361" spans="1:7" x14ac:dyDescent="0.25">
      <c r="A361" s="7">
        <v>358</v>
      </c>
      <c r="B361" s="7" t="s">
        <v>15</v>
      </c>
      <c r="C361" s="11" t="s">
        <v>6839</v>
      </c>
      <c r="D361" s="7" t="s">
        <v>6840</v>
      </c>
      <c r="E361" s="7" t="s">
        <v>2219</v>
      </c>
      <c r="F361" s="9" t="s">
        <v>11</v>
      </c>
      <c r="G361" s="9" t="s">
        <v>7</v>
      </c>
    </row>
    <row r="362" spans="1:7" ht="25.5" x14ac:dyDescent="0.25">
      <c r="A362" s="7">
        <v>359</v>
      </c>
      <c r="B362" s="7" t="s">
        <v>15</v>
      </c>
      <c r="C362" s="11" t="s">
        <v>6841</v>
      </c>
      <c r="D362" s="7" t="s">
        <v>6842</v>
      </c>
      <c r="E362" s="7" t="s">
        <v>2219</v>
      </c>
      <c r="F362" s="9" t="s">
        <v>6</v>
      </c>
      <c r="G362" s="9" t="s">
        <v>7</v>
      </c>
    </row>
    <row r="363" spans="1:7" x14ac:dyDescent="0.25">
      <c r="A363" s="7">
        <v>360</v>
      </c>
      <c r="B363" s="7" t="s">
        <v>15</v>
      </c>
      <c r="C363" s="11" t="s">
        <v>1393</v>
      </c>
      <c r="D363" s="7" t="s">
        <v>6843</v>
      </c>
      <c r="E363" s="7" t="s">
        <v>2219</v>
      </c>
      <c r="F363" s="9" t="s">
        <v>11</v>
      </c>
      <c r="G363" s="9" t="s">
        <v>7</v>
      </c>
    </row>
    <row r="364" spans="1:7" x14ac:dyDescent="0.25">
      <c r="A364" s="7">
        <v>361</v>
      </c>
      <c r="B364" s="7" t="s">
        <v>15</v>
      </c>
      <c r="C364" s="11" t="s">
        <v>4712</v>
      </c>
      <c r="D364" s="7" t="s">
        <v>6844</v>
      </c>
      <c r="E364" s="7" t="s">
        <v>2219</v>
      </c>
      <c r="F364" s="9" t="s">
        <v>11</v>
      </c>
      <c r="G364" s="9" t="s">
        <v>7</v>
      </c>
    </row>
    <row r="365" spans="1:7" x14ac:dyDescent="0.25">
      <c r="A365" s="7">
        <v>362</v>
      </c>
      <c r="B365" s="7" t="s">
        <v>15</v>
      </c>
      <c r="C365" s="11" t="s">
        <v>1426</v>
      </c>
      <c r="D365" s="7" t="s">
        <v>6845</v>
      </c>
      <c r="E365" s="7" t="s">
        <v>2219</v>
      </c>
      <c r="F365" s="9" t="s">
        <v>11</v>
      </c>
      <c r="G365" s="9" t="s">
        <v>7</v>
      </c>
    </row>
    <row r="366" spans="1:7" ht="25.5" x14ac:dyDescent="0.25">
      <c r="A366" s="7">
        <v>363</v>
      </c>
      <c r="B366" s="7" t="s">
        <v>15</v>
      </c>
      <c r="C366" s="11" t="s">
        <v>6846</v>
      </c>
      <c r="D366" s="7" t="s">
        <v>6847</v>
      </c>
      <c r="E366" s="7" t="s">
        <v>2219</v>
      </c>
      <c r="F366" s="9" t="s">
        <v>6</v>
      </c>
      <c r="G366" s="9" t="s">
        <v>12</v>
      </c>
    </row>
    <row r="367" spans="1:7" x14ac:dyDescent="0.25">
      <c r="A367" s="7">
        <v>364</v>
      </c>
      <c r="B367" s="7" t="s">
        <v>15</v>
      </c>
      <c r="C367" s="11" t="s">
        <v>6848</v>
      </c>
      <c r="D367" s="7" t="s">
        <v>6849</v>
      </c>
      <c r="E367" s="7" t="s">
        <v>2219</v>
      </c>
      <c r="F367" s="9" t="s">
        <v>11</v>
      </c>
      <c r="G367" s="9" t="s">
        <v>48</v>
      </c>
    </row>
    <row r="368" spans="1:7" x14ac:dyDescent="0.25">
      <c r="A368" s="7">
        <v>365</v>
      </c>
      <c r="B368" s="7" t="s">
        <v>15</v>
      </c>
      <c r="C368" s="11" t="s">
        <v>3929</v>
      </c>
      <c r="D368" s="7" t="s">
        <v>6850</v>
      </c>
      <c r="E368" s="7" t="s">
        <v>2219</v>
      </c>
      <c r="F368" s="9" t="s">
        <v>11</v>
      </c>
      <c r="G368" s="9" t="s">
        <v>7</v>
      </c>
    </row>
    <row r="369" spans="1:7" x14ac:dyDescent="0.25">
      <c r="A369" s="7">
        <v>366</v>
      </c>
      <c r="B369" s="7" t="s">
        <v>15</v>
      </c>
      <c r="C369" s="11" t="s">
        <v>6851</v>
      </c>
      <c r="D369" s="7" t="s">
        <v>6852</v>
      </c>
      <c r="E369" s="7" t="s">
        <v>2219</v>
      </c>
      <c r="F369" s="9" t="s">
        <v>11</v>
      </c>
      <c r="G369" s="9" t="s">
        <v>7</v>
      </c>
    </row>
    <row r="370" spans="1:7" x14ac:dyDescent="0.25">
      <c r="A370" s="7">
        <v>367</v>
      </c>
      <c r="B370" s="7" t="s">
        <v>15</v>
      </c>
      <c r="C370" s="11" t="s">
        <v>6853</v>
      </c>
      <c r="D370" s="7" t="s">
        <v>6854</v>
      </c>
      <c r="E370" s="7" t="s">
        <v>2219</v>
      </c>
      <c r="F370" s="9" t="s">
        <v>11</v>
      </c>
      <c r="G370" s="9" t="s">
        <v>7</v>
      </c>
    </row>
    <row r="371" spans="1:7" x14ac:dyDescent="0.25">
      <c r="A371" s="7">
        <v>368</v>
      </c>
      <c r="B371" s="7" t="s">
        <v>15</v>
      </c>
      <c r="C371" s="11" t="s">
        <v>6855</v>
      </c>
      <c r="D371" s="7" t="s">
        <v>6856</v>
      </c>
      <c r="E371" s="7" t="s">
        <v>2219</v>
      </c>
      <c r="F371" s="9" t="s">
        <v>11</v>
      </c>
      <c r="G371" s="9" t="s">
        <v>12</v>
      </c>
    </row>
    <row r="372" spans="1:7" ht="25.5" x14ac:dyDescent="0.25">
      <c r="A372" s="7">
        <v>369</v>
      </c>
      <c r="B372" s="7" t="s">
        <v>15</v>
      </c>
      <c r="C372" s="11" t="s">
        <v>6857</v>
      </c>
      <c r="D372" s="7" t="s">
        <v>6858</v>
      </c>
      <c r="E372" s="7" t="s">
        <v>2219</v>
      </c>
      <c r="F372" s="9" t="s">
        <v>6</v>
      </c>
      <c r="G372" s="9" t="s">
        <v>7</v>
      </c>
    </row>
    <row r="373" spans="1:7" x14ac:dyDescent="0.25">
      <c r="A373" s="7">
        <v>370</v>
      </c>
      <c r="B373" s="7" t="s">
        <v>15</v>
      </c>
      <c r="C373" s="11" t="s">
        <v>6859</v>
      </c>
      <c r="D373" s="7" t="s">
        <v>6860</v>
      </c>
      <c r="E373" s="7" t="s">
        <v>2219</v>
      </c>
      <c r="F373" s="9" t="s">
        <v>11</v>
      </c>
      <c r="G373" s="9" t="s">
        <v>7</v>
      </c>
    </row>
    <row r="374" spans="1:7" x14ac:dyDescent="0.25">
      <c r="A374" s="7">
        <v>371</v>
      </c>
      <c r="B374" s="7" t="s">
        <v>15</v>
      </c>
      <c r="C374" s="11" t="s">
        <v>6861</v>
      </c>
      <c r="D374" s="7" t="s">
        <v>6862</v>
      </c>
      <c r="E374" s="7" t="s">
        <v>2219</v>
      </c>
      <c r="F374" s="9" t="s">
        <v>11</v>
      </c>
      <c r="G374" s="9" t="s">
        <v>12</v>
      </c>
    </row>
    <row r="375" spans="1:7" x14ac:dyDescent="0.25">
      <c r="A375" s="7">
        <v>372</v>
      </c>
      <c r="B375" s="7" t="s">
        <v>15</v>
      </c>
      <c r="C375" s="11" t="s">
        <v>6863</v>
      </c>
      <c r="D375" s="7" t="s">
        <v>6864</v>
      </c>
      <c r="E375" s="7" t="s">
        <v>2219</v>
      </c>
      <c r="F375" s="9" t="s">
        <v>11</v>
      </c>
      <c r="G375" s="9" t="s">
        <v>7</v>
      </c>
    </row>
    <row r="376" spans="1:7" x14ac:dyDescent="0.25">
      <c r="A376" s="7">
        <v>373</v>
      </c>
      <c r="B376" s="7" t="s">
        <v>15</v>
      </c>
      <c r="C376" s="11" t="s">
        <v>6865</v>
      </c>
      <c r="D376" s="7" t="s">
        <v>6866</v>
      </c>
      <c r="E376" s="7" t="s">
        <v>2219</v>
      </c>
      <c r="F376" s="9" t="s">
        <v>11</v>
      </c>
      <c r="G376" s="9" t="s">
        <v>7</v>
      </c>
    </row>
    <row r="377" spans="1:7" ht="25.5" x14ac:dyDescent="0.25">
      <c r="A377" s="7">
        <v>374</v>
      </c>
      <c r="B377" s="7" t="s">
        <v>15</v>
      </c>
      <c r="C377" s="11" t="s">
        <v>6867</v>
      </c>
      <c r="D377" s="7" t="s">
        <v>6868</v>
      </c>
      <c r="E377" s="7" t="s">
        <v>2219</v>
      </c>
      <c r="F377" s="9" t="s">
        <v>6</v>
      </c>
      <c r="G377" s="9" t="s">
        <v>7</v>
      </c>
    </row>
    <row r="378" spans="1:7" x14ac:dyDescent="0.25">
      <c r="A378" s="7">
        <v>375</v>
      </c>
      <c r="B378" s="7" t="s">
        <v>15</v>
      </c>
      <c r="C378" s="11" t="s">
        <v>6869</v>
      </c>
      <c r="D378" s="7" t="s">
        <v>6870</v>
      </c>
      <c r="E378" s="7" t="s">
        <v>2219</v>
      </c>
      <c r="F378" s="9" t="s">
        <v>11</v>
      </c>
      <c r="G378" s="9" t="s">
        <v>12</v>
      </c>
    </row>
    <row r="379" spans="1:7" ht="25.5" x14ac:dyDescent="0.25">
      <c r="A379" s="7">
        <v>376</v>
      </c>
      <c r="B379" s="7" t="s">
        <v>15</v>
      </c>
      <c r="C379" s="11" t="s">
        <v>6871</v>
      </c>
      <c r="D379" s="7" t="s">
        <v>6872</v>
      </c>
      <c r="E379" s="7" t="s">
        <v>2219</v>
      </c>
      <c r="F379" s="9" t="s">
        <v>6</v>
      </c>
      <c r="G379" s="9" t="s">
        <v>7</v>
      </c>
    </row>
    <row r="380" spans="1:7" x14ac:dyDescent="0.25">
      <c r="A380" s="7">
        <v>377</v>
      </c>
      <c r="B380" s="7" t="s">
        <v>15</v>
      </c>
      <c r="C380" s="11" t="s">
        <v>6873</v>
      </c>
      <c r="D380" s="7" t="s">
        <v>6874</v>
      </c>
      <c r="E380" s="7" t="s">
        <v>2219</v>
      </c>
      <c r="F380" s="9" t="s">
        <v>11</v>
      </c>
      <c r="G380" s="9" t="s">
        <v>7</v>
      </c>
    </row>
    <row r="381" spans="1:7" x14ac:dyDescent="0.25">
      <c r="A381" s="7">
        <v>378</v>
      </c>
      <c r="B381" s="7" t="s">
        <v>15</v>
      </c>
      <c r="C381" s="11" t="s">
        <v>6875</v>
      </c>
      <c r="D381" s="7" t="s">
        <v>6876</v>
      </c>
      <c r="E381" s="7" t="s">
        <v>2219</v>
      </c>
      <c r="F381" s="9" t="s">
        <v>11</v>
      </c>
      <c r="G381" s="9" t="s">
        <v>7</v>
      </c>
    </row>
    <row r="382" spans="1:7" x14ac:dyDescent="0.25">
      <c r="A382" s="7">
        <v>379</v>
      </c>
      <c r="B382" s="7" t="s">
        <v>15</v>
      </c>
      <c r="C382" s="11" t="s">
        <v>6877</v>
      </c>
      <c r="D382" s="7" t="s">
        <v>6878</v>
      </c>
      <c r="E382" s="7" t="s">
        <v>2219</v>
      </c>
      <c r="F382" s="9" t="s">
        <v>11</v>
      </c>
      <c r="G382" s="9" t="s">
        <v>7</v>
      </c>
    </row>
    <row r="383" spans="1:7" x14ac:dyDescent="0.25">
      <c r="A383" s="7">
        <v>380</v>
      </c>
      <c r="B383" s="7" t="s">
        <v>15</v>
      </c>
      <c r="C383" s="11" t="s">
        <v>6879</v>
      </c>
      <c r="D383" s="7" t="s">
        <v>6880</v>
      </c>
      <c r="E383" s="7" t="s">
        <v>2219</v>
      </c>
      <c r="F383" s="9" t="s">
        <v>11</v>
      </c>
      <c r="G383" s="9" t="s">
        <v>7</v>
      </c>
    </row>
    <row r="384" spans="1:7" x14ac:dyDescent="0.25">
      <c r="A384" s="7">
        <v>381</v>
      </c>
      <c r="B384" s="7" t="s">
        <v>15</v>
      </c>
      <c r="C384" s="11" t="s">
        <v>6881</v>
      </c>
      <c r="D384" s="7" t="s">
        <v>6882</v>
      </c>
      <c r="E384" s="7" t="s">
        <v>2219</v>
      </c>
      <c r="F384" s="9" t="s">
        <v>11</v>
      </c>
      <c r="G384" s="9" t="s">
        <v>12</v>
      </c>
    </row>
    <row r="385" spans="1:7" x14ac:dyDescent="0.25">
      <c r="A385" s="7">
        <v>382</v>
      </c>
      <c r="B385" s="7" t="s">
        <v>15</v>
      </c>
      <c r="C385" s="16" t="s">
        <v>6066</v>
      </c>
      <c r="D385" s="7" t="s">
        <v>6883</v>
      </c>
      <c r="E385" s="7" t="s">
        <v>6751</v>
      </c>
      <c r="F385" s="11" t="s">
        <v>6</v>
      </c>
      <c r="G385" s="9" t="s">
        <v>7</v>
      </c>
    </row>
    <row r="386" spans="1:7" x14ac:dyDescent="0.25">
      <c r="A386" s="7">
        <v>383</v>
      </c>
      <c r="B386" s="7" t="s">
        <v>15</v>
      </c>
      <c r="C386" s="16" t="s">
        <v>6884</v>
      </c>
      <c r="D386" s="7" t="s">
        <v>6885</v>
      </c>
      <c r="E386" s="7" t="s">
        <v>6751</v>
      </c>
      <c r="F386" s="11" t="s">
        <v>6</v>
      </c>
      <c r="G386" s="9" t="s">
        <v>12</v>
      </c>
    </row>
    <row r="387" spans="1:7" x14ac:dyDescent="0.25">
      <c r="A387" s="7">
        <v>384</v>
      </c>
      <c r="B387" s="7" t="s">
        <v>15</v>
      </c>
      <c r="C387" s="16" t="s">
        <v>6886</v>
      </c>
      <c r="D387" s="7" t="s">
        <v>6887</v>
      </c>
      <c r="E387" s="7" t="s">
        <v>6751</v>
      </c>
      <c r="F387" s="11" t="s">
        <v>6</v>
      </c>
      <c r="G387" s="9" t="s">
        <v>7</v>
      </c>
    </row>
    <row r="388" spans="1:7" x14ac:dyDescent="0.25">
      <c r="A388" s="7">
        <v>385</v>
      </c>
      <c r="B388" s="7" t="s">
        <v>15</v>
      </c>
      <c r="C388" s="16" t="s">
        <v>6888</v>
      </c>
      <c r="D388" s="7" t="s">
        <v>6889</v>
      </c>
      <c r="E388" s="7" t="s">
        <v>6751</v>
      </c>
      <c r="F388" s="11" t="s">
        <v>11</v>
      </c>
      <c r="G388" s="9" t="s">
        <v>12</v>
      </c>
    </row>
    <row r="389" spans="1:7" x14ac:dyDescent="0.25">
      <c r="A389" s="7">
        <v>386</v>
      </c>
      <c r="B389" s="7" t="s">
        <v>15</v>
      </c>
      <c r="C389" s="16" t="s">
        <v>6890</v>
      </c>
      <c r="D389" s="7" t="s">
        <v>6891</v>
      </c>
      <c r="E389" s="7" t="s">
        <v>6751</v>
      </c>
      <c r="F389" s="11" t="s">
        <v>6</v>
      </c>
      <c r="G389" s="9" t="s">
        <v>7</v>
      </c>
    </row>
    <row r="390" spans="1:7" x14ac:dyDescent="0.25">
      <c r="A390" s="7">
        <v>387</v>
      </c>
      <c r="B390" s="7" t="s">
        <v>15</v>
      </c>
      <c r="C390" s="16" t="s">
        <v>6892</v>
      </c>
      <c r="D390" s="7" t="s">
        <v>6893</v>
      </c>
      <c r="E390" s="7" t="s">
        <v>6751</v>
      </c>
      <c r="F390" s="11" t="s">
        <v>11</v>
      </c>
      <c r="G390" s="9" t="s">
        <v>12</v>
      </c>
    </row>
    <row r="391" spans="1:7" x14ac:dyDescent="0.25">
      <c r="A391" s="7">
        <v>388</v>
      </c>
      <c r="B391" s="7" t="s">
        <v>15</v>
      </c>
      <c r="C391" s="16" t="s">
        <v>6894</v>
      </c>
      <c r="D391" s="7" t="s">
        <v>6895</v>
      </c>
      <c r="E391" s="7" t="s">
        <v>6751</v>
      </c>
      <c r="F391" s="11" t="s">
        <v>11</v>
      </c>
      <c r="G391" s="9" t="s">
        <v>12</v>
      </c>
    </row>
    <row r="392" spans="1:7" x14ac:dyDescent="0.25">
      <c r="A392" s="7">
        <v>389</v>
      </c>
      <c r="B392" s="7" t="s">
        <v>15</v>
      </c>
      <c r="C392" s="16" t="s">
        <v>6896</v>
      </c>
      <c r="D392" s="7" t="s">
        <v>6897</v>
      </c>
      <c r="E392" s="7" t="s">
        <v>6751</v>
      </c>
      <c r="F392" s="11" t="s">
        <v>11</v>
      </c>
      <c r="G392" s="9" t="s">
        <v>12</v>
      </c>
    </row>
    <row r="393" spans="1:7" x14ac:dyDescent="0.25">
      <c r="A393" s="7">
        <v>390</v>
      </c>
      <c r="B393" s="7" t="s">
        <v>15</v>
      </c>
      <c r="C393" s="16" t="s">
        <v>6898</v>
      </c>
      <c r="D393" s="7" t="s">
        <v>6899</v>
      </c>
      <c r="E393" s="7" t="s">
        <v>6751</v>
      </c>
      <c r="F393" s="11" t="s">
        <v>6</v>
      </c>
      <c r="G393" s="9" t="s">
        <v>12</v>
      </c>
    </row>
    <row r="394" spans="1:7" x14ac:dyDescent="0.25">
      <c r="A394" s="7">
        <v>391</v>
      </c>
      <c r="B394" s="7" t="s">
        <v>15</v>
      </c>
      <c r="C394" s="16" t="s">
        <v>6900</v>
      </c>
      <c r="D394" s="7" t="s">
        <v>6901</v>
      </c>
      <c r="E394" s="7" t="s">
        <v>6751</v>
      </c>
      <c r="F394" s="11" t="s">
        <v>6</v>
      </c>
      <c r="G394" s="9" t="s">
        <v>7</v>
      </c>
    </row>
    <row r="395" spans="1:7" x14ac:dyDescent="0.25">
      <c r="A395" s="7">
        <v>392</v>
      </c>
      <c r="B395" s="7" t="s">
        <v>15</v>
      </c>
      <c r="C395" s="11" t="s">
        <v>276</v>
      </c>
      <c r="D395" s="7" t="s">
        <v>6902</v>
      </c>
      <c r="E395" s="7" t="s">
        <v>2219</v>
      </c>
      <c r="F395" s="7" t="s">
        <v>11</v>
      </c>
      <c r="G395" s="9" t="s">
        <v>7</v>
      </c>
    </row>
    <row r="396" spans="1:7" x14ac:dyDescent="0.25">
      <c r="A396" s="7">
        <v>393</v>
      </c>
      <c r="B396" s="7" t="s">
        <v>15</v>
      </c>
      <c r="C396" s="11" t="s">
        <v>6903</v>
      </c>
      <c r="D396" s="7" t="s">
        <v>6904</v>
      </c>
      <c r="E396" s="7" t="s">
        <v>2219</v>
      </c>
      <c r="F396" s="7" t="s">
        <v>11</v>
      </c>
      <c r="G396" s="9" t="s">
        <v>7</v>
      </c>
    </row>
    <row r="397" spans="1:7" x14ac:dyDescent="0.25">
      <c r="A397" s="7">
        <v>394</v>
      </c>
      <c r="B397" s="7" t="s">
        <v>15</v>
      </c>
      <c r="C397" s="11" t="s">
        <v>6905</v>
      </c>
      <c r="D397" s="7" t="s">
        <v>6906</v>
      </c>
      <c r="E397" s="7" t="s">
        <v>2219</v>
      </c>
      <c r="F397" s="7" t="s">
        <v>11</v>
      </c>
      <c r="G397" s="9" t="s">
        <v>7</v>
      </c>
    </row>
    <row r="398" spans="1:7" x14ac:dyDescent="0.25">
      <c r="A398" s="7">
        <v>395</v>
      </c>
      <c r="B398" s="7" t="s">
        <v>15</v>
      </c>
      <c r="C398" s="11" t="s">
        <v>3729</v>
      </c>
      <c r="D398" s="7" t="s">
        <v>6907</v>
      </c>
      <c r="E398" s="7" t="s">
        <v>2219</v>
      </c>
      <c r="F398" s="7" t="s">
        <v>11</v>
      </c>
      <c r="G398" s="9" t="s">
        <v>7</v>
      </c>
    </row>
    <row r="399" spans="1:7" x14ac:dyDescent="0.25">
      <c r="A399" s="7">
        <v>396</v>
      </c>
      <c r="B399" s="7" t="s">
        <v>15</v>
      </c>
      <c r="C399" s="11" t="s">
        <v>2466</v>
      </c>
      <c r="D399" s="7" t="s">
        <v>6908</v>
      </c>
      <c r="E399" s="7" t="s">
        <v>2219</v>
      </c>
      <c r="F399" s="7" t="s">
        <v>6</v>
      </c>
      <c r="G399" s="9" t="s">
        <v>7</v>
      </c>
    </row>
    <row r="400" spans="1:7" x14ac:dyDescent="0.25">
      <c r="A400" s="7">
        <v>397</v>
      </c>
      <c r="B400" s="7" t="s">
        <v>15</v>
      </c>
      <c r="C400" s="11" t="s">
        <v>6909</v>
      </c>
      <c r="D400" s="7" t="s">
        <v>6910</v>
      </c>
      <c r="E400" s="7" t="s">
        <v>2219</v>
      </c>
      <c r="F400" s="7" t="s">
        <v>11</v>
      </c>
      <c r="G400" s="9" t="s">
        <v>7</v>
      </c>
    </row>
    <row r="401" spans="1:7" x14ac:dyDescent="0.25">
      <c r="A401" s="7">
        <v>398</v>
      </c>
      <c r="B401" s="7" t="s">
        <v>15</v>
      </c>
      <c r="C401" s="11" t="s">
        <v>6911</v>
      </c>
      <c r="D401" s="7" t="s">
        <v>6912</v>
      </c>
      <c r="E401" s="7" t="s">
        <v>2219</v>
      </c>
      <c r="F401" s="7" t="s">
        <v>11</v>
      </c>
      <c r="G401" s="9" t="s">
        <v>7</v>
      </c>
    </row>
    <row r="402" spans="1:7" x14ac:dyDescent="0.25">
      <c r="A402" s="7">
        <v>399</v>
      </c>
      <c r="B402" s="7" t="s">
        <v>15</v>
      </c>
      <c r="C402" s="11" t="s">
        <v>6913</v>
      </c>
      <c r="D402" s="7" t="s">
        <v>6914</v>
      </c>
      <c r="E402" s="7" t="s">
        <v>2219</v>
      </c>
      <c r="F402" s="7" t="s">
        <v>11</v>
      </c>
      <c r="G402" s="9" t="s">
        <v>7</v>
      </c>
    </row>
    <row r="403" spans="1:7" x14ac:dyDescent="0.25">
      <c r="A403" s="7">
        <v>400</v>
      </c>
      <c r="B403" s="7" t="s">
        <v>15</v>
      </c>
      <c r="C403" s="11" t="s">
        <v>6915</v>
      </c>
      <c r="D403" s="7" t="s">
        <v>6916</v>
      </c>
      <c r="E403" s="7" t="s">
        <v>2219</v>
      </c>
      <c r="F403" s="7" t="s">
        <v>11</v>
      </c>
      <c r="G403" s="9" t="s">
        <v>7</v>
      </c>
    </row>
    <row r="404" spans="1:7" x14ac:dyDescent="0.25">
      <c r="A404" s="7">
        <v>401</v>
      </c>
      <c r="B404" s="7" t="s">
        <v>15</v>
      </c>
      <c r="C404" s="11" t="s">
        <v>6917</v>
      </c>
      <c r="D404" s="7" t="s">
        <v>6918</v>
      </c>
      <c r="E404" s="7" t="s">
        <v>2219</v>
      </c>
      <c r="F404" s="7" t="s">
        <v>11</v>
      </c>
      <c r="G404" s="9" t="s">
        <v>7</v>
      </c>
    </row>
    <row r="405" spans="1:7" x14ac:dyDescent="0.25">
      <c r="A405" s="7">
        <v>402</v>
      </c>
      <c r="B405" s="7" t="s">
        <v>15</v>
      </c>
      <c r="C405" s="11" t="s">
        <v>6919</v>
      </c>
      <c r="D405" s="7" t="s">
        <v>6920</v>
      </c>
      <c r="E405" s="7" t="s">
        <v>2219</v>
      </c>
      <c r="F405" s="7" t="s">
        <v>11</v>
      </c>
      <c r="G405" s="9" t="s">
        <v>7</v>
      </c>
    </row>
    <row r="406" spans="1:7" x14ac:dyDescent="0.25">
      <c r="A406" s="7">
        <v>403</v>
      </c>
      <c r="B406" s="7" t="s">
        <v>15</v>
      </c>
      <c r="C406" s="11" t="s">
        <v>6921</v>
      </c>
      <c r="D406" s="7" t="s">
        <v>6922</v>
      </c>
      <c r="E406" s="7" t="s">
        <v>2219</v>
      </c>
      <c r="F406" s="7" t="s">
        <v>11</v>
      </c>
      <c r="G406" s="9" t="s">
        <v>7</v>
      </c>
    </row>
    <row r="407" spans="1:7" x14ac:dyDescent="0.25">
      <c r="A407" s="7">
        <v>404</v>
      </c>
      <c r="B407" s="7" t="s">
        <v>15</v>
      </c>
      <c r="C407" s="11" t="s">
        <v>6923</v>
      </c>
      <c r="D407" s="7" t="s">
        <v>6924</v>
      </c>
      <c r="E407" s="7" t="s">
        <v>2219</v>
      </c>
      <c r="F407" s="7" t="s">
        <v>11</v>
      </c>
      <c r="G407" s="9" t="s">
        <v>7</v>
      </c>
    </row>
    <row r="408" spans="1:7" x14ac:dyDescent="0.25">
      <c r="A408" s="7">
        <v>405</v>
      </c>
      <c r="B408" s="7" t="s">
        <v>15</v>
      </c>
      <c r="C408" s="11" t="s">
        <v>6925</v>
      </c>
      <c r="D408" s="7" t="s">
        <v>6926</v>
      </c>
      <c r="E408" s="7" t="s">
        <v>2219</v>
      </c>
      <c r="F408" s="7" t="s">
        <v>6</v>
      </c>
      <c r="G408" s="9" t="s">
        <v>7</v>
      </c>
    </row>
    <row r="409" spans="1:7" x14ac:dyDescent="0.25">
      <c r="A409" s="7">
        <v>406</v>
      </c>
      <c r="B409" s="7" t="s">
        <v>15</v>
      </c>
      <c r="C409" s="11" t="s">
        <v>6927</v>
      </c>
      <c r="D409" s="7" t="s">
        <v>6928</v>
      </c>
      <c r="E409" s="7" t="s">
        <v>2219</v>
      </c>
      <c r="F409" s="7" t="s">
        <v>11</v>
      </c>
      <c r="G409" s="9" t="s">
        <v>7</v>
      </c>
    </row>
    <row r="410" spans="1:7" x14ac:dyDescent="0.25">
      <c r="A410" s="7">
        <v>407</v>
      </c>
      <c r="B410" s="7" t="s">
        <v>15</v>
      </c>
      <c r="C410" s="11" t="s">
        <v>6929</v>
      </c>
      <c r="D410" s="7" t="s">
        <v>6930</v>
      </c>
      <c r="E410" s="7" t="s">
        <v>2219</v>
      </c>
      <c r="F410" s="7" t="s">
        <v>11</v>
      </c>
      <c r="G410" s="9" t="s">
        <v>7</v>
      </c>
    </row>
    <row r="411" spans="1:7" x14ac:dyDescent="0.25">
      <c r="A411" s="7">
        <v>408</v>
      </c>
      <c r="B411" s="7" t="s">
        <v>15</v>
      </c>
      <c r="C411" s="11" t="s">
        <v>6931</v>
      </c>
      <c r="D411" s="7" t="s">
        <v>6932</v>
      </c>
      <c r="E411" s="7" t="s">
        <v>2219</v>
      </c>
      <c r="F411" s="7" t="s">
        <v>6</v>
      </c>
      <c r="G411" s="9" t="s">
        <v>7</v>
      </c>
    </row>
    <row r="412" spans="1:7" x14ac:dyDescent="0.25">
      <c r="A412" s="7">
        <v>409</v>
      </c>
      <c r="B412" s="7" t="s">
        <v>15</v>
      </c>
      <c r="C412" s="11" t="s">
        <v>6933</v>
      </c>
      <c r="D412" s="7" t="s">
        <v>6934</v>
      </c>
      <c r="E412" s="7" t="s">
        <v>2219</v>
      </c>
      <c r="F412" s="7" t="s">
        <v>11</v>
      </c>
      <c r="G412" s="9" t="s">
        <v>7</v>
      </c>
    </row>
    <row r="413" spans="1:7" x14ac:dyDescent="0.25">
      <c r="A413" s="7">
        <v>410</v>
      </c>
      <c r="B413" s="7" t="s">
        <v>15</v>
      </c>
      <c r="C413" s="11" t="s">
        <v>6935</v>
      </c>
      <c r="D413" s="7" t="s">
        <v>6936</v>
      </c>
      <c r="E413" s="7" t="s">
        <v>2219</v>
      </c>
      <c r="F413" s="7" t="s">
        <v>11</v>
      </c>
      <c r="G413" s="9" t="s">
        <v>7</v>
      </c>
    </row>
    <row r="414" spans="1:7" x14ac:dyDescent="0.25">
      <c r="A414" s="7">
        <v>411</v>
      </c>
      <c r="B414" s="7" t="s">
        <v>15</v>
      </c>
      <c r="C414" s="11" t="s">
        <v>6937</v>
      </c>
      <c r="D414" s="7" t="s">
        <v>6938</v>
      </c>
      <c r="E414" s="7" t="s">
        <v>2219</v>
      </c>
      <c r="F414" s="7" t="s">
        <v>11</v>
      </c>
      <c r="G414" s="9" t="s">
        <v>7</v>
      </c>
    </row>
    <row r="415" spans="1:7" x14ac:dyDescent="0.25">
      <c r="A415" s="7">
        <v>412</v>
      </c>
      <c r="B415" s="7" t="s">
        <v>15</v>
      </c>
      <c r="C415" s="11" t="s">
        <v>6939</v>
      </c>
      <c r="D415" s="7" t="s">
        <v>6940</v>
      </c>
      <c r="E415" s="7" t="s">
        <v>2219</v>
      </c>
      <c r="F415" s="7" t="s">
        <v>11</v>
      </c>
      <c r="G415" s="9" t="s">
        <v>12</v>
      </c>
    </row>
    <row r="416" spans="1:7" x14ac:dyDescent="0.25">
      <c r="A416" s="7">
        <v>413</v>
      </c>
      <c r="B416" s="7" t="s">
        <v>15</v>
      </c>
      <c r="C416" s="11" t="s">
        <v>6941</v>
      </c>
      <c r="D416" s="7" t="s">
        <v>6942</v>
      </c>
      <c r="E416" s="7" t="s">
        <v>2219</v>
      </c>
      <c r="F416" s="7" t="s">
        <v>11</v>
      </c>
      <c r="G416" s="9" t="s">
        <v>12</v>
      </c>
    </row>
    <row r="417" spans="1:7" x14ac:dyDescent="0.25">
      <c r="A417" s="7">
        <v>414</v>
      </c>
      <c r="B417" s="7" t="s">
        <v>15</v>
      </c>
      <c r="C417" s="11" t="s">
        <v>6943</v>
      </c>
      <c r="D417" s="7" t="s">
        <v>6944</v>
      </c>
      <c r="E417" s="7" t="s">
        <v>2219</v>
      </c>
      <c r="F417" s="7" t="s">
        <v>11</v>
      </c>
      <c r="G417" s="9" t="s">
        <v>7</v>
      </c>
    </row>
    <row r="418" spans="1:7" x14ac:dyDescent="0.25">
      <c r="A418" s="7">
        <v>415</v>
      </c>
      <c r="B418" s="7" t="s">
        <v>15</v>
      </c>
      <c r="C418" s="11" t="s">
        <v>6945</v>
      </c>
      <c r="D418" s="7" t="s">
        <v>6946</v>
      </c>
      <c r="E418" s="7" t="s">
        <v>2219</v>
      </c>
      <c r="F418" s="7" t="s">
        <v>6</v>
      </c>
      <c r="G418" s="9" t="s">
        <v>7</v>
      </c>
    </row>
    <row r="419" spans="1:7" x14ac:dyDescent="0.25">
      <c r="A419" s="7">
        <v>416</v>
      </c>
      <c r="B419" s="7" t="s">
        <v>15</v>
      </c>
      <c r="C419" s="11" t="s">
        <v>6947</v>
      </c>
      <c r="D419" s="7" t="s">
        <v>6948</v>
      </c>
      <c r="E419" s="7" t="s">
        <v>2219</v>
      </c>
      <c r="F419" s="7" t="s">
        <v>11</v>
      </c>
      <c r="G419" s="9" t="s">
        <v>7</v>
      </c>
    </row>
    <row r="420" spans="1:7" x14ac:dyDescent="0.25">
      <c r="A420" s="7">
        <v>417</v>
      </c>
      <c r="B420" s="7" t="s">
        <v>15</v>
      </c>
      <c r="C420" s="11" t="s">
        <v>6949</v>
      </c>
      <c r="D420" s="7" t="s">
        <v>6950</v>
      </c>
      <c r="E420" s="7" t="s">
        <v>2219</v>
      </c>
      <c r="F420" s="7" t="s">
        <v>11</v>
      </c>
      <c r="G420" s="9" t="s">
        <v>12</v>
      </c>
    </row>
    <row r="421" spans="1:7" x14ac:dyDescent="0.25">
      <c r="A421" s="7">
        <v>418</v>
      </c>
      <c r="B421" s="7" t="s">
        <v>15</v>
      </c>
      <c r="C421" s="11" t="s">
        <v>6951</v>
      </c>
      <c r="D421" s="7" t="s">
        <v>6952</v>
      </c>
      <c r="E421" s="7" t="s">
        <v>2219</v>
      </c>
      <c r="F421" s="7" t="s">
        <v>6</v>
      </c>
      <c r="G421" s="9" t="s">
        <v>7</v>
      </c>
    </row>
    <row r="422" spans="1:7" x14ac:dyDescent="0.25">
      <c r="A422" s="7">
        <v>419</v>
      </c>
      <c r="B422" s="7" t="s">
        <v>15</v>
      </c>
      <c r="C422" s="11" t="s">
        <v>444</v>
      </c>
      <c r="D422" s="7" t="s">
        <v>6953</v>
      </c>
      <c r="E422" s="7" t="s">
        <v>2219</v>
      </c>
      <c r="F422" s="7" t="s">
        <v>11</v>
      </c>
      <c r="G422" s="9" t="s">
        <v>7</v>
      </c>
    </row>
    <row r="423" spans="1:7" x14ac:dyDescent="0.25">
      <c r="A423" s="7">
        <v>420</v>
      </c>
      <c r="B423" s="7" t="s">
        <v>15</v>
      </c>
      <c r="C423" s="11" t="s">
        <v>444</v>
      </c>
      <c r="D423" s="7" t="s">
        <v>6954</v>
      </c>
      <c r="E423" s="7" t="s">
        <v>2219</v>
      </c>
      <c r="F423" s="7" t="s">
        <v>11</v>
      </c>
      <c r="G423" s="9" t="s">
        <v>7</v>
      </c>
    </row>
    <row r="424" spans="1:7" x14ac:dyDescent="0.25">
      <c r="A424" s="7">
        <v>421</v>
      </c>
      <c r="B424" s="7" t="s">
        <v>15</v>
      </c>
      <c r="C424" s="11" t="s">
        <v>6955</v>
      </c>
      <c r="D424" s="7" t="s">
        <v>6956</v>
      </c>
      <c r="E424" s="7" t="s">
        <v>2219</v>
      </c>
      <c r="F424" s="7" t="s">
        <v>11</v>
      </c>
      <c r="G424" s="9" t="s">
        <v>7</v>
      </c>
    </row>
    <row r="425" spans="1:7" x14ac:dyDescent="0.25">
      <c r="A425" s="7">
        <v>422</v>
      </c>
      <c r="B425" s="7" t="s">
        <v>15</v>
      </c>
      <c r="C425" s="11" t="s">
        <v>6957</v>
      </c>
      <c r="D425" s="7" t="s">
        <v>6958</v>
      </c>
      <c r="E425" s="7" t="s">
        <v>2219</v>
      </c>
      <c r="F425" s="7" t="s">
        <v>11</v>
      </c>
      <c r="G425" s="9" t="s">
        <v>7</v>
      </c>
    </row>
    <row r="426" spans="1:7" x14ac:dyDescent="0.25">
      <c r="A426" s="7">
        <v>423</v>
      </c>
      <c r="B426" s="7" t="s">
        <v>15</v>
      </c>
      <c r="C426" s="11" t="s">
        <v>6959</v>
      </c>
      <c r="D426" s="7" t="s">
        <v>6960</v>
      </c>
      <c r="E426" s="7" t="s">
        <v>2219</v>
      </c>
      <c r="F426" s="7" t="s">
        <v>11</v>
      </c>
      <c r="G426" s="9" t="s">
        <v>7</v>
      </c>
    </row>
    <row r="427" spans="1:7" x14ac:dyDescent="0.25">
      <c r="A427" s="7">
        <v>424</v>
      </c>
      <c r="B427" s="7" t="s">
        <v>15</v>
      </c>
      <c r="C427" s="11" t="s">
        <v>6961</v>
      </c>
      <c r="D427" s="7" t="s">
        <v>6962</v>
      </c>
      <c r="E427" s="7" t="s">
        <v>2219</v>
      </c>
      <c r="F427" s="7" t="s">
        <v>11</v>
      </c>
      <c r="G427" s="9" t="s">
        <v>7</v>
      </c>
    </row>
    <row r="428" spans="1:7" x14ac:dyDescent="0.25">
      <c r="A428" s="7">
        <v>425</v>
      </c>
      <c r="B428" s="7" t="s">
        <v>15</v>
      </c>
      <c r="C428" s="11" t="s">
        <v>6963</v>
      </c>
      <c r="D428" s="7" t="s">
        <v>6964</v>
      </c>
      <c r="E428" s="7" t="s">
        <v>2219</v>
      </c>
      <c r="F428" s="7" t="s">
        <v>11</v>
      </c>
      <c r="G428" s="9" t="s">
        <v>7</v>
      </c>
    </row>
    <row r="429" spans="1:7" x14ac:dyDescent="0.25">
      <c r="A429" s="7">
        <v>426</v>
      </c>
      <c r="B429" s="7" t="s">
        <v>15</v>
      </c>
      <c r="C429" s="11" t="s">
        <v>6965</v>
      </c>
      <c r="D429" s="7" t="s">
        <v>6966</v>
      </c>
      <c r="E429" s="7" t="s">
        <v>2219</v>
      </c>
      <c r="F429" s="7" t="s">
        <v>6</v>
      </c>
      <c r="G429" s="9" t="s">
        <v>7</v>
      </c>
    </row>
    <row r="430" spans="1:7" x14ac:dyDescent="0.25">
      <c r="A430" s="7">
        <v>427</v>
      </c>
      <c r="B430" s="7" t="s">
        <v>15</v>
      </c>
      <c r="C430" s="11" t="s">
        <v>6967</v>
      </c>
      <c r="D430" s="7" t="s">
        <v>6968</v>
      </c>
      <c r="E430" s="7" t="s">
        <v>2219</v>
      </c>
      <c r="F430" s="7" t="s">
        <v>11</v>
      </c>
      <c r="G430" s="9" t="s">
        <v>7</v>
      </c>
    </row>
    <row r="431" spans="1:7" x14ac:dyDescent="0.25">
      <c r="A431" s="7">
        <v>428</v>
      </c>
      <c r="B431" s="7" t="s">
        <v>15</v>
      </c>
      <c r="C431" s="11" t="s">
        <v>501</v>
      </c>
      <c r="D431" s="7" t="s">
        <v>6969</v>
      </c>
      <c r="E431" s="7" t="s">
        <v>2219</v>
      </c>
      <c r="F431" s="7" t="s">
        <v>11</v>
      </c>
      <c r="G431" s="9" t="s">
        <v>7</v>
      </c>
    </row>
    <row r="432" spans="1:7" x14ac:dyDescent="0.25">
      <c r="A432" s="7">
        <v>429</v>
      </c>
      <c r="B432" s="7" t="s">
        <v>15</v>
      </c>
      <c r="C432" s="11" t="s">
        <v>6970</v>
      </c>
      <c r="D432" s="7" t="s">
        <v>6971</v>
      </c>
      <c r="E432" s="7" t="s">
        <v>2219</v>
      </c>
      <c r="F432" s="7" t="s">
        <v>11</v>
      </c>
      <c r="G432" s="9" t="s">
        <v>12</v>
      </c>
    </row>
    <row r="433" spans="1:7" x14ac:dyDescent="0.25">
      <c r="A433" s="7">
        <v>430</v>
      </c>
      <c r="B433" s="7" t="s">
        <v>15</v>
      </c>
      <c r="C433" s="11" t="s">
        <v>6972</v>
      </c>
      <c r="D433" s="7" t="s">
        <v>6973</v>
      </c>
      <c r="E433" s="7" t="s">
        <v>2219</v>
      </c>
      <c r="F433" s="7" t="s">
        <v>6</v>
      </c>
      <c r="G433" s="9" t="s">
        <v>7</v>
      </c>
    </row>
    <row r="434" spans="1:7" x14ac:dyDescent="0.25">
      <c r="A434" s="7">
        <v>431</v>
      </c>
      <c r="B434" s="7" t="s">
        <v>15</v>
      </c>
      <c r="C434" s="11" t="s">
        <v>6974</v>
      </c>
      <c r="D434" s="7" t="s">
        <v>6975</v>
      </c>
      <c r="E434" s="7" t="s">
        <v>2219</v>
      </c>
      <c r="F434" s="7" t="s">
        <v>6</v>
      </c>
      <c r="G434" s="9" t="s">
        <v>12</v>
      </c>
    </row>
    <row r="435" spans="1:7" x14ac:dyDescent="0.25">
      <c r="A435" s="7">
        <v>432</v>
      </c>
      <c r="B435" s="7" t="s">
        <v>15</v>
      </c>
      <c r="C435" s="11" t="s">
        <v>6976</v>
      </c>
      <c r="D435" s="7" t="s">
        <v>6977</v>
      </c>
      <c r="E435" s="7" t="s">
        <v>2219</v>
      </c>
      <c r="F435" s="7" t="s">
        <v>11</v>
      </c>
      <c r="G435" s="9" t="s">
        <v>7</v>
      </c>
    </row>
    <row r="436" spans="1:7" x14ac:dyDescent="0.25">
      <c r="A436" s="7">
        <v>433</v>
      </c>
      <c r="B436" s="7" t="s">
        <v>15</v>
      </c>
      <c r="C436" s="11" t="s">
        <v>6978</v>
      </c>
      <c r="D436" s="7" t="s">
        <v>6979</v>
      </c>
      <c r="E436" s="7" t="s">
        <v>2219</v>
      </c>
      <c r="F436" s="7" t="s">
        <v>11</v>
      </c>
      <c r="G436" s="9" t="s">
        <v>7</v>
      </c>
    </row>
    <row r="437" spans="1:7" x14ac:dyDescent="0.25">
      <c r="A437" s="7">
        <v>434</v>
      </c>
      <c r="B437" s="7" t="s">
        <v>15</v>
      </c>
      <c r="C437" s="11" t="s">
        <v>6980</v>
      </c>
      <c r="D437" s="7" t="s">
        <v>6981</v>
      </c>
      <c r="E437" s="7" t="s">
        <v>2219</v>
      </c>
      <c r="F437" s="7" t="s">
        <v>11</v>
      </c>
      <c r="G437" s="9" t="s">
        <v>12</v>
      </c>
    </row>
    <row r="438" spans="1:7" x14ac:dyDescent="0.25">
      <c r="A438" s="7">
        <v>435</v>
      </c>
      <c r="B438" s="7" t="s">
        <v>15</v>
      </c>
      <c r="C438" s="11" t="s">
        <v>6982</v>
      </c>
      <c r="D438" s="7" t="s">
        <v>6983</v>
      </c>
      <c r="E438" s="7" t="s">
        <v>2219</v>
      </c>
      <c r="F438" s="7" t="s">
        <v>6</v>
      </c>
      <c r="G438" s="9" t="s">
        <v>7</v>
      </c>
    </row>
    <row r="439" spans="1:7" x14ac:dyDescent="0.25">
      <c r="A439" s="7">
        <v>436</v>
      </c>
      <c r="B439" s="7" t="s">
        <v>15</v>
      </c>
      <c r="C439" s="11" t="s">
        <v>5772</v>
      </c>
      <c r="D439" s="7" t="s">
        <v>6984</v>
      </c>
      <c r="E439" s="7" t="s">
        <v>2219</v>
      </c>
      <c r="F439" s="7" t="s">
        <v>11</v>
      </c>
      <c r="G439" s="9" t="s">
        <v>7</v>
      </c>
    </row>
    <row r="440" spans="1:7" x14ac:dyDescent="0.25">
      <c r="A440" s="7">
        <v>437</v>
      </c>
      <c r="B440" s="7" t="s">
        <v>15</v>
      </c>
      <c r="C440" s="11" t="s">
        <v>6985</v>
      </c>
      <c r="D440" s="7" t="s">
        <v>6986</v>
      </c>
      <c r="E440" s="7" t="s">
        <v>2219</v>
      </c>
      <c r="F440" s="7" t="s">
        <v>6</v>
      </c>
      <c r="G440" s="9" t="s">
        <v>7</v>
      </c>
    </row>
    <row r="441" spans="1:7" x14ac:dyDescent="0.25">
      <c r="A441" s="7">
        <v>438</v>
      </c>
      <c r="B441" s="7" t="s">
        <v>15</v>
      </c>
      <c r="C441" s="11" t="s">
        <v>6987</v>
      </c>
      <c r="D441" s="7" t="s">
        <v>6988</v>
      </c>
      <c r="E441" s="7" t="s">
        <v>2219</v>
      </c>
      <c r="F441" s="7" t="s">
        <v>6</v>
      </c>
      <c r="G441" s="9" t="s">
        <v>12</v>
      </c>
    </row>
    <row r="442" spans="1:7" x14ac:dyDescent="0.25">
      <c r="A442" s="7">
        <v>439</v>
      </c>
      <c r="B442" s="7" t="s">
        <v>15</v>
      </c>
      <c r="C442" s="11" t="s">
        <v>6989</v>
      </c>
      <c r="D442" s="7" t="s">
        <v>6990</v>
      </c>
      <c r="E442" s="7" t="s">
        <v>2219</v>
      </c>
      <c r="F442" s="7" t="s">
        <v>6</v>
      </c>
      <c r="G442" s="9" t="s">
        <v>12</v>
      </c>
    </row>
    <row r="443" spans="1:7" x14ac:dyDescent="0.25">
      <c r="A443" s="7">
        <v>440</v>
      </c>
      <c r="B443" s="7" t="s">
        <v>15</v>
      </c>
      <c r="C443" s="11" t="s">
        <v>6991</v>
      </c>
      <c r="D443" s="7" t="s">
        <v>6992</v>
      </c>
      <c r="E443" s="7" t="s">
        <v>2219</v>
      </c>
      <c r="F443" s="7" t="s">
        <v>11</v>
      </c>
      <c r="G443" s="9" t="s">
        <v>7</v>
      </c>
    </row>
    <row r="444" spans="1:7" x14ac:dyDescent="0.25">
      <c r="A444" s="7">
        <v>441</v>
      </c>
      <c r="B444" s="7" t="s">
        <v>15</v>
      </c>
      <c r="C444" s="11" t="s">
        <v>2906</v>
      </c>
      <c r="D444" s="7" t="s">
        <v>6993</v>
      </c>
      <c r="E444" s="7" t="s">
        <v>2219</v>
      </c>
      <c r="F444" s="7" t="s">
        <v>11</v>
      </c>
      <c r="G444" s="9" t="s">
        <v>7</v>
      </c>
    </row>
    <row r="445" spans="1:7" x14ac:dyDescent="0.25">
      <c r="A445" s="7">
        <v>442</v>
      </c>
      <c r="B445" s="7" t="s">
        <v>15</v>
      </c>
      <c r="C445" s="11" t="s">
        <v>4199</v>
      </c>
      <c r="D445" s="7" t="s">
        <v>6994</v>
      </c>
      <c r="E445" s="7" t="s">
        <v>2219</v>
      </c>
      <c r="F445" s="7" t="s">
        <v>6</v>
      </c>
      <c r="G445" s="9" t="s">
        <v>12</v>
      </c>
    </row>
    <row r="446" spans="1:7" x14ac:dyDescent="0.25">
      <c r="A446" s="7">
        <v>443</v>
      </c>
      <c r="B446" s="7" t="s">
        <v>15</v>
      </c>
      <c r="C446" s="11" t="s">
        <v>6995</v>
      </c>
      <c r="D446" s="7" t="s">
        <v>6996</v>
      </c>
      <c r="E446" s="7" t="s">
        <v>2219</v>
      </c>
      <c r="F446" s="7" t="s">
        <v>6</v>
      </c>
      <c r="G446" s="9" t="s">
        <v>7</v>
      </c>
    </row>
    <row r="447" spans="1:7" x14ac:dyDescent="0.25">
      <c r="A447" s="7">
        <v>444</v>
      </c>
      <c r="B447" s="7" t="s">
        <v>15</v>
      </c>
      <c r="C447" s="11" t="s">
        <v>6997</v>
      </c>
      <c r="D447" s="7" t="s">
        <v>6998</v>
      </c>
      <c r="E447" s="7" t="s">
        <v>2219</v>
      </c>
      <c r="F447" s="7" t="s">
        <v>6</v>
      </c>
      <c r="G447" s="9" t="s">
        <v>7</v>
      </c>
    </row>
    <row r="448" spans="1:7" x14ac:dyDescent="0.25">
      <c r="A448" s="7">
        <v>445</v>
      </c>
      <c r="B448" s="7" t="s">
        <v>15</v>
      </c>
      <c r="C448" s="11" t="s">
        <v>6999</v>
      </c>
      <c r="D448" s="7" t="s">
        <v>7000</v>
      </c>
      <c r="E448" s="7" t="s">
        <v>2219</v>
      </c>
      <c r="F448" s="7" t="s">
        <v>6</v>
      </c>
      <c r="G448" s="9" t="s">
        <v>7</v>
      </c>
    </row>
    <row r="449" spans="1:7" x14ac:dyDescent="0.25">
      <c r="A449" s="7">
        <v>446</v>
      </c>
      <c r="B449" s="7" t="s">
        <v>15</v>
      </c>
      <c r="C449" s="11" t="s">
        <v>7001</v>
      </c>
      <c r="D449" s="7" t="s">
        <v>7002</v>
      </c>
      <c r="E449" s="7" t="s">
        <v>2219</v>
      </c>
      <c r="F449" s="7" t="s">
        <v>6</v>
      </c>
      <c r="G449" s="9" t="s">
        <v>7</v>
      </c>
    </row>
    <row r="450" spans="1:7" x14ac:dyDescent="0.25">
      <c r="A450" s="7">
        <v>447</v>
      </c>
      <c r="B450" s="7" t="s">
        <v>15</v>
      </c>
      <c r="C450" s="11" t="s">
        <v>621</v>
      </c>
      <c r="D450" s="7" t="s">
        <v>7003</v>
      </c>
      <c r="E450" s="7" t="s">
        <v>2219</v>
      </c>
      <c r="F450" s="7" t="s">
        <v>6</v>
      </c>
      <c r="G450" s="9" t="s">
        <v>7</v>
      </c>
    </row>
    <row r="451" spans="1:7" x14ac:dyDescent="0.25">
      <c r="A451" s="7">
        <v>448</v>
      </c>
      <c r="B451" s="7" t="s">
        <v>15</v>
      </c>
      <c r="C451" s="11" t="s">
        <v>7004</v>
      </c>
      <c r="D451" s="7" t="s">
        <v>7005</v>
      </c>
      <c r="E451" s="7" t="s">
        <v>2219</v>
      </c>
      <c r="F451" s="7" t="s">
        <v>11</v>
      </c>
      <c r="G451" s="9" t="s">
        <v>7</v>
      </c>
    </row>
    <row r="452" spans="1:7" x14ac:dyDescent="0.25">
      <c r="A452" s="7">
        <v>449</v>
      </c>
      <c r="B452" s="7" t="s">
        <v>15</v>
      </c>
      <c r="C452" s="11" t="s">
        <v>7006</v>
      </c>
      <c r="D452" s="7" t="s">
        <v>7007</v>
      </c>
      <c r="E452" s="7" t="s">
        <v>2219</v>
      </c>
      <c r="F452" s="7" t="s">
        <v>11</v>
      </c>
      <c r="G452" s="9" t="s">
        <v>12</v>
      </c>
    </row>
    <row r="453" spans="1:7" x14ac:dyDescent="0.25">
      <c r="A453" s="7">
        <v>450</v>
      </c>
      <c r="B453" s="7" t="s">
        <v>15</v>
      </c>
      <c r="C453" s="11" t="s">
        <v>7008</v>
      </c>
      <c r="D453" s="7" t="s">
        <v>7009</v>
      </c>
      <c r="E453" s="7" t="s">
        <v>2219</v>
      </c>
      <c r="F453" s="7" t="s">
        <v>6</v>
      </c>
      <c r="G453" s="9" t="s">
        <v>7</v>
      </c>
    </row>
    <row r="454" spans="1:7" x14ac:dyDescent="0.25">
      <c r="A454" s="7">
        <v>451</v>
      </c>
      <c r="B454" s="7" t="s">
        <v>15</v>
      </c>
      <c r="C454" s="11" t="s">
        <v>7010</v>
      </c>
      <c r="D454" s="7" t="s">
        <v>7011</v>
      </c>
      <c r="E454" s="7" t="s">
        <v>2219</v>
      </c>
      <c r="F454" s="7" t="s">
        <v>11</v>
      </c>
      <c r="G454" s="9" t="s">
        <v>7</v>
      </c>
    </row>
    <row r="455" spans="1:7" x14ac:dyDescent="0.25">
      <c r="A455" s="7">
        <v>452</v>
      </c>
      <c r="B455" s="7" t="s">
        <v>15</v>
      </c>
      <c r="C455" s="11" t="s">
        <v>7012</v>
      </c>
      <c r="D455" s="7" t="s">
        <v>7013</v>
      </c>
      <c r="E455" s="7" t="s">
        <v>2219</v>
      </c>
      <c r="F455" s="7" t="s">
        <v>11</v>
      </c>
      <c r="G455" s="9" t="s">
        <v>12</v>
      </c>
    </row>
    <row r="456" spans="1:7" x14ac:dyDescent="0.25">
      <c r="A456" s="7">
        <v>453</v>
      </c>
      <c r="B456" s="7" t="s">
        <v>15</v>
      </c>
      <c r="C456" s="11" t="s">
        <v>7014</v>
      </c>
      <c r="D456" s="7" t="s">
        <v>7015</v>
      </c>
      <c r="E456" s="7" t="s">
        <v>2219</v>
      </c>
      <c r="F456" s="7" t="s">
        <v>11</v>
      </c>
      <c r="G456" s="9" t="s">
        <v>7</v>
      </c>
    </row>
    <row r="457" spans="1:7" x14ac:dyDescent="0.25">
      <c r="A457" s="7">
        <v>454</v>
      </c>
      <c r="B457" s="7" t="s">
        <v>15</v>
      </c>
      <c r="C457" s="11" t="s">
        <v>7016</v>
      </c>
      <c r="D457" s="7" t="s">
        <v>7017</v>
      </c>
      <c r="E457" s="7" t="s">
        <v>2219</v>
      </c>
      <c r="F457" s="7" t="s">
        <v>11</v>
      </c>
      <c r="G457" s="9" t="s">
        <v>7</v>
      </c>
    </row>
    <row r="458" spans="1:7" x14ac:dyDescent="0.25">
      <c r="A458" s="7">
        <v>455</v>
      </c>
      <c r="B458" s="7" t="s">
        <v>15</v>
      </c>
      <c r="C458" s="11" t="s">
        <v>7018</v>
      </c>
      <c r="D458" s="7" t="s">
        <v>7019</v>
      </c>
      <c r="E458" s="7" t="s">
        <v>2219</v>
      </c>
      <c r="F458" s="7" t="s">
        <v>11</v>
      </c>
      <c r="G458" s="9" t="s">
        <v>7</v>
      </c>
    </row>
    <row r="459" spans="1:7" x14ac:dyDescent="0.25">
      <c r="A459" s="7">
        <v>456</v>
      </c>
      <c r="B459" s="7" t="s">
        <v>15</v>
      </c>
      <c r="C459" s="11" t="s">
        <v>5149</v>
      </c>
      <c r="D459" s="7" t="s">
        <v>7020</v>
      </c>
      <c r="E459" s="7" t="s">
        <v>2219</v>
      </c>
      <c r="F459" s="7" t="s">
        <v>6</v>
      </c>
      <c r="G459" s="9" t="s">
        <v>7</v>
      </c>
    </row>
    <row r="460" spans="1:7" x14ac:dyDescent="0.25">
      <c r="A460" s="7">
        <v>457</v>
      </c>
      <c r="B460" s="7" t="s">
        <v>15</v>
      </c>
      <c r="C460" s="11" t="s">
        <v>7021</v>
      </c>
      <c r="D460" s="7" t="s">
        <v>7022</v>
      </c>
      <c r="E460" s="7" t="s">
        <v>2219</v>
      </c>
      <c r="F460" s="7" t="s">
        <v>6</v>
      </c>
      <c r="G460" s="9" t="s">
        <v>7</v>
      </c>
    </row>
    <row r="461" spans="1:7" x14ac:dyDescent="0.25">
      <c r="A461" s="7">
        <v>458</v>
      </c>
      <c r="B461" s="7" t="s">
        <v>15</v>
      </c>
      <c r="C461" s="11" t="s">
        <v>7023</v>
      </c>
      <c r="D461" s="7" t="s">
        <v>7024</v>
      </c>
      <c r="E461" s="7" t="s">
        <v>2219</v>
      </c>
      <c r="F461" s="7" t="s">
        <v>11</v>
      </c>
      <c r="G461" s="9" t="s">
        <v>7</v>
      </c>
    </row>
    <row r="462" spans="1:7" x14ac:dyDescent="0.25">
      <c r="A462" s="7">
        <v>459</v>
      </c>
      <c r="B462" s="7" t="s">
        <v>15</v>
      </c>
      <c r="C462" s="11" t="s">
        <v>7025</v>
      </c>
      <c r="D462" s="7" t="s">
        <v>7026</v>
      </c>
      <c r="E462" s="7" t="s">
        <v>2219</v>
      </c>
      <c r="F462" s="7" t="s">
        <v>6</v>
      </c>
      <c r="G462" s="9" t="s">
        <v>7</v>
      </c>
    </row>
    <row r="463" spans="1:7" x14ac:dyDescent="0.25">
      <c r="A463" s="7">
        <v>460</v>
      </c>
      <c r="B463" s="7" t="s">
        <v>15</v>
      </c>
      <c r="C463" s="11" t="s">
        <v>3197</v>
      </c>
      <c r="D463" s="7" t="s">
        <v>7027</v>
      </c>
      <c r="E463" s="7" t="s">
        <v>2219</v>
      </c>
      <c r="F463" s="7" t="s">
        <v>6</v>
      </c>
      <c r="G463" s="9" t="s">
        <v>7</v>
      </c>
    </row>
    <row r="464" spans="1:7" x14ac:dyDescent="0.25">
      <c r="A464" s="7">
        <v>461</v>
      </c>
      <c r="B464" s="7" t="s">
        <v>15</v>
      </c>
      <c r="C464" s="11" t="s">
        <v>7028</v>
      </c>
      <c r="D464" s="7" t="s">
        <v>7029</v>
      </c>
      <c r="E464" s="7" t="s">
        <v>2219</v>
      </c>
      <c r="F464" s="7" t="s">
        <v>11</v>
      </c>
      <c r="G464" s="9" t="s">
        <v>7</v>
      </c>
    </row>
    <row r="465" spans="1:7" x14ac:dyDescent="0.25">
      <c r="A465" s="7">
        <v>462</v>
      </c>
      <c r="B465" s="7" t="s">
        <v>15</v>
      </c>
      <c r="C465" s="11" t="s">
        <v>7030</v>
      </c>
      <c r="D465" s="7" t="s">
        <v>7031</v>
      </c>
      <c r="E465" s="7" t="s">
        <v>2219</v>
      </c>
      <c r="F465" s="7" t="s">
        <v>6</v>
      </c>
      <c r="G465" s="9" t="s">
        <v>7</v>
      </c>
    </row>
    <row r="466" spans="1:7" x14ac:dyDescent="0.25">
      <c r="A466" s="7">
        <v>463</v>
      </c>
      <c r="B466" s="7" t="s">
        <v>15</v>
      </c>
      <c r="C466" s="11" t="s">
        <v>7032</v>
      </c>
      <c r="D466" s="7" t="s">
        <v>7033</v>
      </c>
      <c r="E466" s="7" t="s">
        <v>2219</v>
      </c>
      <c r="F466" s="7" t="s">
        <v>11</v>
      </c>
      <c r="G466" s="9" t="s">
        <v>7</v>
      </c>
    </row>
    <row r="467" spans="1:7" x14ac:dyDescent="0.25">
      <c r="A467" s="7">
        <v>464</v>
      </c>
      <c r="B467" s="7" t="s">
        <v>15</v>
      </c>
      <c r="C467" s="11" t="s">
        <v>7038</v>
      </c>
      <c r="D467" s="7" t="s">
        <v>7039</v>
      </c>
      <c r="E467" s="7" t="s">
        <v>2219</v>
      </c>
      <c r="F467" s="7" t="s">
        <v>11</v>
      </c>
      <c r="G467" s="9" t="s">
        <v>48</v>
      </c>
    </row>
    <row r="468" spans="1:7" x14ac:dyDescent="0.25">
      <c r="A468" s="7">
        <v>465</v>
      </c>
      <c r="B468" s="7" t="s">
        <v>15</v>
      </c>
      <c r="C468" s="11" t="s">
        <v>3201</v>
      </c>
      <c r="D468" s="7" t="s">
        <v>7040</v>
      </c>
      <c r="E468" s="7" t="s">
        <v>2219</v>
      </c>
      <c r="F468" s="7" t="s">
        <v>11</v>
      </c>
      <c r="G468" s="9" t="s">
        <v>7</v>
      </c>
    </row>
    <row r="469" spans="1:7" x14ac:dyDescent="0.25">
      <c r="A469" s="7">
        <v>466</v>
      </c>
      <c r="B469" s="7" t="s">
        <v>15</v>
      </c>
      <c r="C469" s="11" t="s">
        <v>7041</v>
      </c>
      <c r="D469" s="7" t="s">
        <v>7042</v>
      </c>
      <c r="E469" s="7" t="s">
        <v>2219</v>
      </c>
      <c r="F469" s="7" t="s">
        <v>6</v>
      </c>
      <c r="G469" s="9" t="s">
        <v>7</v>
      </c>
    </row>
    <row r="470" spans="1:7" x14ac:dyDescent="0.25">
      <c r="A470" s="7">
        <v>467</v>
      </c>
      <c r="B470" s="7" t="s">
        <v>15</v>
      </c>
      <c r="C470" s="11" t="s">
        <v>7043</v>
      </c>
      <c r="D470" s="7" t="s">
        <v>7044</v>
      </c>
      <c r="E470" s="7" t="s">
        <v>2219</v>
      </c>
      <c r="F470" s="7" t="s">
        <v>11</v>
      </c>
      <c r="G470" s="9" t="s">
        <v>12</v>
      </c>
    </row>
    <row r="471" spans="1:7" x14ac:dyDescent="0.25">
      <c r="A471" s="7">
        <v>468</v>
      </c>
      <c r="B471" s="7" t="s">
        <v>15</v>
      </c>
      <c r="C471" s="11" t="s">
        <v>7045</v>
      </c>
      <c r="D471" s="7" t="s">
        <v>7046</v>
      </c>
      <c r="E471" s="7" t="s">
        <v>2219</v>
      </c>
      <c r="F471" s="7" t="s">
        <v>6</v>
      </c>
      <c r="G471" s="9" t="s">
        <v>7</v>
      </c>
    </row>
    <row r="472" spans="1:7" x14ac:dyDescent="0.25">
      <c r="A472" s="7">
        <v>469</v>
      </c>
      <c r="B472" s="7" t="s">
        <v>15</v>
      </c>
      <c r="C472" s="11" t="s">
        <v>7047</v>
      </c>
      <c r="D472" s="7" t="s">
        <v>7048</v>
      </c>
      <c r="E472" s="7" t="s">
        <v>2219</v>
      </c>
      <c r="F472" s="7" t="s">
        <v>11</v>
      </c>
      <c r="G472" s="9" t="s">
        <v>7</v>
      </c>
    </row>
    <row r="473" spans="1:7" x14ac:dyDescent="0.25">
      <c r="A473" s="7">
        <v>470</v>
      </c>
      <c r="B473" s="7" t="s">
        <v>15</v>
      </c>
      <c r="C473" s="11" t="s">
        <v>7049</v>
      </c>
      <c r="D473" s="7" t="s">
        <v>7050</v>
      </c>
      <c r="E473" s="7" t="s">
        <v>2219</v>
      </c>
      <c r="F473" s="7" t="s">
        <v>11</v>
      </c>
      <c r="G473" s="9" t="s">
        <v>7</v>
      </c>
    </row>
    <row r="474" spans="1:7" x14ac:dyDescent="0.25">
      <c r="A474" s="7">
        <v>471</v>
      </c>
      <c r="B474" s="7" t="s">
        <v>15</v>
      </c>
      <c r="C474" s="11" t="s">
        <v>7051</v>
      </c>
      <c r="D474" s="7" t="s">
        <v>7052</v>
      </c>
      <c r="E474" s="7" t="s">
        <v>2219</v>
      </c>
      <c r="F474" s="7" t="s">
        <v>11</v>
      </c>
      <c r="G474" s="9" t="s">
        <v>7</v>
      </c>
    </row>
    <row r="475" spans="1:7" x14ac:dyDescent="0.25">
      <c r="A475" s="7">
        <v>472</v>
      </c>
      <c r="B475" s="7" t="s">
        <v>15</v>
      </c>
      <c r="C475" s="11" t="s">
        <v>7053</v>
      </c>
      <c r="D475" s="7" t="s">
        <v>7054</v>
      </c>
      <c r="E475" s="7" t="s">
        <v>2219</v>
      </c>
      <c r="F475" s="7" t="s">
        <v>11</v>
      </c>
      <c r="G475" s="9" t="s">
        <v>7</v>
      </c>
    </row>
    <row r="476" spans="1:7" x14ac:dyDescent="0.25">
      <c r="A476" s="7">
        <v>473</v>
      </c>
      <c r="B476" s="7" t="s">
        <v>15</v>
      </c>
      <c r="C476" s="11" t="s">
        <v>7055</v>
      </c>
      <c r="D476" s="7" t="s">
        <v>7056</v>
      </c>
      <c r="E476" s="7" t="s">
        <v>2219</v>
      </c>
      <c r="F476" s="7" t="s">
        <v>6</v>
      </c>
      <c r="G476" s="9" t="s">
        <v>7</v>
      </c>
    </row>
    <row r="477" spans="1:7" x14ac:dyDescent="0.25">
      <c r="A477" s="7">
        <v>474</v>
      </c>
      <c r="B477" s="7" t="s">
        <v>15</v>
      </c>
      <c r="C477" s="11" t="s">
        <v>7057</v>
      </c>
      <c r="D477" s="7" t="s">
        <v>7058</v>
      </c>
      <c r="E477" s="7" t="s">
        <v>2219</v>
      </c>
      <c r="F477" s="7" t="s">
        <v>11</v>
      </c>
      <c r="G477" s="9" t="s">
        <v>7</v>
      </c>
    </row>
    <row r="478" spans="1:7" x14ac:dyDescent="0.25">
      <c r="A478" s="7">
        <v>475</v>
      </c>
      <c r="B478" s="7" t="s">
        <v>15</v>
      </c>
      <c r="C478" s="11" t="s">
        <v>7059</v>
      </c>
      <c r="D478" s="7" t="s">
        <v>7060</v>
      </c>
      <c r="E478" s="7" t="s">
        <v>2219</v>
      </c>
      <c r="F478" s="7" t="s">
        <v>6</v>
      </c>
      <c r="G478" s="9" t="s">
        <v>7</v>
      </c>
    </row>
    <row r="479" spans="1:7" x14ac:dyDescent="0.25">
      <c r="A479" s="7">
        <v>476</v>
      </c>
      <c r="B479" s="7" t="s">
        <v>15</v>
      </c>
      <c r="C479" s="11" t="s">
        <v>1711</v>
      </c>
      <c r="D479" s="7" t="s">
        <v>7061</v>
      </c>
      <c r="E479" s="7" t="s">
        <v>2219</v>
      </c>
      <c r="F479" s="7" t="s">
        <v>11</v>
      </c>
      <c r="G479" s="9" t="s">
        <v>7</v>
      </c>
    </row>
    <row r="480" spans="1:7" x14ac:dyDescent="0.25">
      <c r="A480" s="7">
        <v>477</v>
      </c>
      <c r="B480" s="7" t="s">
        <v>15</v>
      </c>
      <c r="C480" s="11" t="s">
        <v>7062</v>
      </c>
      <c r="D480" s="7" t="s">
        <v>7063</v>
      </c>
      <c r="E480" s="7" t="s">
        <v>2219</v>
      </c>
      <c r="F480" s="7" t="s">
        <v>11</v>
      </c>
      <c r="G480" s="9" t="s">
        <v>7</v>
      </c>
    </row>
    <row r="481" spans="1:7" x14ac:dyDescent="0.25">
      <c r="A481" s="7">
        <v>478</v>
      </c>
      <c r="B481" s="7" t="s">
        <v>15</v>
      </c>
      <c r="C481" s="11" t="s">
        <v>7064</v>
      </c>
      <c r="D481" s="7" t="s">
        <v>7065</v>
      </c>
      <c r="E481" s="7" t="s">
        <v>2219</v>
      </c>
      <c r="F481" s="7" t="s">
        <v>11</v>
      </c>
      <c r="G481" s="9" t="s">
        <v>7</v>
      </c>
    </row>
    <row r="482" spans="1:7" x14ac:dyDescent="0.25">
      <c r="A482" s="7">
        <v>479</v>
      </c>
      <c r="B482" s="7" t="s">
        <v>15</v>
      </c>
      <c r="C482" s="11" t="s">
        <v>7066</v>
      </c>
      <c r="D482" s="7" t="s">
        <v>7067</v>
      </c>
      <c r="E482" s="7" t="s">
        <v>2219</v>
      </c>
      <c r="F482" s="7" t="s">
        <v>11</v>
      </c>
      <c r="G482" s="9" t="s">
        <v>12</v>
      </c>
    </row>
    <row r="483" spans="1:7" x14ac:dyDescent="0.25">
      <c r="A483" s="7">
        <v>480</v>
      </c>
      <c r="B483" s="7" t="s">
        <v>15</v>
      </c>
      <c r="C483" s="11" t="s">
        <v>7068</v>
      </c>
      <c r="D483" s="7" t="s">
        <v>7069</v>
      </c>
      <c r="E483" s="7" t="s">
        <v>2219</v>
      </c>
      <c r="F483" s="7" t="s">
        <v>11</v>
      </c>
      <c r="G483" s="9" t="s">
        <v>12</v>
      </c>
    </row>
    <row r="484" spans="1:7" x14ac:dyDescent="0.25">
      <c r="A484" s="7">
        <v>481</v>
      </c>
      <c r="B484" s="7" t="s">
        <v>15</v>
      </c>
      <c r="C484" s="11" t="s">
        <v>7070</v>
      </c>
      <c r="D484" s="7" t="s">
        <v>7071</v>
      </c>
      <c r="E484" s="7" t="s">
        <v>2219</v>
      </c>
      <c r="F484" s="7" t="s">
        <v>6</v>
      </c>
      <c r="G484" s="9" t="s">
        <v>7</v>
      </c>
    </row>
    <row r="485" spans="1:7" x14ac:dyDescent="0.25">
      <c r="A485" s="7">
        <v>482</v>
      </c>
      <c r="B485" s="7" t="s">
        <v>15</v>
      </c>
      <c r="C485" s="11" t="s">
        <v>7072</v>
      </c>
      <c r="D485" s="7" t="s">
        <v>7073</v>
      </c>
      <c r="E485" s="7" t="s">
        <v>2219</v>
      </c>
      <c r="F485" s="7" t="s">
        <v>11</v>
      </c>
      <c r="G485" s="9" t="s">
        <v>7</v>
      </c>
    </row>
    <row r="486" spans="1:7" x14ac:dyDescent="0.25">
      <c r="A486" s="7">
        <v>483</v>
      </c>
      <c r="B486" s="7" t="s">
        <v>15</v>
      </c>
      <c r="C486" s="11" t="s">
        <v>7074</v>
      </c>
      <c r="D486" s="7" t="s">
        <v>7075</v>
      </c>
      <c r="E486" s="7" t="s">
        <v>2219</v>
      </c>
      <c r="F486" s="7" t="s">
        <v>11</v>
      </c>
      <c r="G486" s="9" t="s">
        <v>12</v>
      </c>
    </row>
    <row r="487" spans="1:7" x14ac:dyDescent="0.25">
      <c r="A487" s="7">
        <v>484</v>
      </c>
      <c r="B487" s="7" t="s">
        <v>15</v>
      </c>
      <c r="C487" s="11" t="s">
        <v>7076</v>
      </c>
      <c r="D487" s="7" t="s">
        <v>7077</v>
      </c>
      <c r="E487" s="7" t="s">
        <v>2219</v>
      </c>
      <c r="F487" s="7" t="s">
        <v>11</v>
      </c>
      <c r="G487" s="9" t="s">
        <v>7</v>
      </c>
    </row>
    <row r="488" spans="1:7" x14ac:dyDescent="0.25">
      <c r="A488" s="7">
        <v>485</v>
      </c>
      <c r="B488" s="7" t="s">
        <v>15</v>
      </c>
      <c r="C488" s="11" t="s">
        <v>7078</v>
      </c>
      <c r="D488" s="7" t="s">
        <v>7079</v>
      </c>
      <c r="E488" s="7" t="s">
        <v>2219</v>
      </c>
      <c r="F488" s="7" t="s">
        <v>11</v>
      </c>
      <c r="G488" s="9" t="s">
        <v>7</v>
      </c>
    </row>
    <row r="489" spans="1:7" x14ac:dyDescent="0.25">
      <c r="A489" s="7">
        <v>486</v>
      </c>
      <c r="B489" s="7" t="s">
        <v>15</v>
      </c>
      <c r="C489" s="11" t="s">
        <v>7080</v>
      </c>
      <c r="D489" s="7" t="s">
        <v>7081</v>
      </c>
      <c r="E489" s="7" t="s">
        <v>2219</v>
      </c>
      <c r="F489" s="7" t="s">
        <v>11</v>
      </c>
      <c r="G489" s="9" t="s">
        <v>12</v>
      </c>
    </row>
    <row r="490" spans="1:7" x14ac:dyDescent="0.25">
      <c r="A490" s="7">
        <v>487</v>
      </c>
      <c r="B490" s="7" t="s">
        <v>15</v>
      </c>
      <c r="C490" s="11" t="s">
        <v>7082</v>
      </c>
      <c r="D490" s="7" t="s">
        <v>7083</v>
      </c>
      <c r="E490" s="7" t="s">
        <v>2219</v>
      </c>
      <c r="F490" s="7" t="s">
        <v>6</v>
      </c>
      <c r="G490" s="9" t="s">
        <v>12</v>
      </c>
    </row>
    <row r="491" spans="1:7" x14ac:dyDescent="0.25">
      <c r="A491" s="7">
        <v>488</v>
      </c>
      <c r="B491" s="7" t="s">
        <v>15</v>
      </c>
      <c r="C491" s="11" t="s">
        <v>5993</v>
      </c>
      <c r="D491" s="7" t="s">
        <v>7084</v>
      </c>
      <c r="E491" s="7" t="s">
        <v>2219</v>
      </c>
      <c r="F491" s="7" t="s">
        <v>11</v>
      </c>
      <c r="G491" s="9" t="s">
        <v>7</v>
      </c>
    </row>
    <row r="492" spans="1:7" x14ac:dyDescent="0.25">
      <c r="A492" s="7">
        <v>489</v>
      </c>
      <c r="B492" s="7" t="s">
        <v>15</v>
      </c>
      <c r="C492" s="11" t="s">
        <v>7085</v>
      </c>
      <c r="D492" s="7" t="s">
        <v>7086</v>
      </c>
      <c r="E492" s="7" t="s">
        <v>2219</v>
      </c>
      <c r="F492" s="7" t="s">
        <v>11</v>
      </c>
      <c r="G492" s="9" t="s">
        <v>7</v>
      </c>
    </row>
    <row r="493" spans="1:7" x14ac:dyDescent="0.25">
      <c r="A493" s="7">
        <v>490</v>
      </c>
      <c r="B493" s="7" t="s">
        <v>15</v>
      </c>
      <c r="C493" s="11" t="s">
        <v>7087</v>
      </c>
      <c r="D493" s="7" t="s">
        <v>7088</v>
      </c>
      <c r="E493" s="7" t="s">
        <v>2219</v>
      </c>
      <c r="F493" s="7" t="s">
        <v>11</v>
      </c>
      <c r="G493" s="9" t="s">
        <v>12</v>
      </c>
    </row>
    <row r="494" spans="1:7" x14ac:dyDescent="0.25">
      <c r="A494" s="7">
        <v>491</v>
      </c>
      <c r="B494" s="7" t="s">
        <v>15</v>
      </c>
      <c r="C494" s="11" t="s">
        <v>7089</v>
      </c>
      <c r="D494" s="7" t="s">
        <v>7090</v>
      </c>
      <c r="E494" s="7" t="s">
        <v>2219</v>
      </c>
      <c r="F494" s="7" t="s">
        <v>11</v>
      </c>
      <c r="G494" s="9" t="s">
        <v>7</v>
      </c>
    </row>
    <row r="495" spans="1:7" x14ac:dyDescent="0.25">
      <c r="A495" s="7">
        <v>492</v>
      </c>
      <c r="B495" s="7" t="s">
        <v>15</v>
      </c>
      <c r="C495" s="11" t="s">
        <v>7091</v>
      </c>
      <c r="D495" s="7" t="s">
        <v>7092</v>
      </c>
      <c r="E495" s="7" t="s">
        <v>2219</v>
      </c>
      <c r="F495" s="7" t="s">
        <v>11</v>
      </c>
      <c r="G495" s="9" t="s">
        <v>7</v>
      </c>
    </row>
    <row r="496" spans="1:7" x14ac:dyDescent="0.25">
      <c r="A496" s="7">
        <v>493</v>
      </c>
      <c r="B496" s="7" t="s">
        <v>15</v>
      </c>
      <c r="C496" s="11" t="s">
        <v>7093</v>
      </c>
      <c r="D496" s="7" t="s">
        <v>7094</v>
      </c>
      <c r="E496" s="7" t="s">
        <v>2219</v>
      </c>
      <c r="F496" s="7" t="s">
        <v>6</v>
      </c>
      <c r="G496" s="9" t="s">
        <v>7</v>
      </c>
    </row>
    <row r="497" spans="1:7" x14ac:dyDescent="0.25">
      <c r="A497" s="7">
        <v>494</v>
      </c>
      <c r="B497" s="7" t="s">
        <v>15</v>
      </c>
      <c r="C497" s="11" t="s">
        <v>7095</v>
      </c>
      <c r="D497" s="7" t="s">
        <v>7096</v>
      </c>
      <c r="E497" s="7" t="s">
        <v>2219</v>
      </c>
      <c r="F497" s="7" t="s">
        <v>11</v>
      </c>
      <c r="G497" s="9" t="s">
        <v>48</v>
      </c>
    </row>
    <row r="498" spans="1:7" x14ac:dyDescent="0.25">
      <c r="A498" s="7">
        <v>495</v>
      </c>
      <c r="B498" s="7" t="s">
        <v>15</v>
      </c>
      <c r="C498" s="11" t="s">
        <v>7097</v>
      </c>
      <c r="D498" s="7" t="s">
        <v>7098</v>
      </c>
      <c r="E498" s="7" t="s">
        <v>2219</v>
      </c>
      <c r="F498" s="7" t="s">
        <v>6</v>
      </c>
      <c r="G498" s="9" t="s">
        <v>7</v>
      </c>
    </row>
    <row r="499" spans="1:7" x14ac:dyDescent="0.25">
      <c r="A499" s="7">
        <v>496</v>
      </c>
      <c r="B499" s="7" t="s">
        <v>15</v>
      </c>
      <c r="C499" s="11" t="s">
        <v>7099</v>
      </c>
      <c r="D499" s="7" t="s">
        <v>7100</v>
      </c>
      <c r="E499" s="7" t="s">
        <v>2219</v>
      </c>
      <c r="F499" s="7" t="s">
        <v>6</v>
      </c>
      <c r="G499" s="9" t="s">
        <v>7</v>
      </c>
    </row>
    <row r="500" spans="1:7" x14ac:dyDescent="0.25">
      <c r="A500" s="7">
        <v>497</v>
      </c>
      <c r="B500" s="7" t="s">
        <v>15</v>
      </c>
      <c r="C500" s="11" t="s">
        <v>7101</v>
      </c>
      <c r="D500" s="7" t="s">
        <v>7102</v>
      </c>
      <c r="E500" s="7" t="s">
        <v>2219</v>
      </c>
      <c r="F500" s="7" t="s">
        <v>6</v>
      </c>
      <c r="G500" s="9" t="s">
        <v>12</v>
      </c>
    </row>
    <row r="501" spans="1:7" x14ac:dyDescent="0.25">
      <c r="A501" s="7">
        <v>498</v>
      </c>
      <c r="B501" s="7" t="s">
        <v>15</v>
      </c>
      <c r="C501" s="11" t="s">
        <v>7103</v>
      </c>
      <c r="D501" s="7" t="s">
        <v>7104</v>
      </c>
      <c r="E501" s="7" t="s">
        <v>2219</v>
      </c>
      <c r="F501" s="7" t="s">
        <v>6</v>
      </c>
      <c r="G501" s="9" t="s">
        <v>7</v>
      </c>
    </row>
    <row r="502" spans="1:7" x14ac:dyDescent="0.25">
      <c r="A502" s="7">
        <v>499</v>
      </c>
      <c r="B502" s="7" t="s">
        <v>15</v>
      </c>
      <c r="C502" s="11" t="s">
        <v>7105</v>
      </c>
      <c r="D502" s="7" t="s">
        <v>7106</v>
      </c>
      <c r="E502" s="7" t="s">
        <v>2219</v>
      </c>
      <c r="F502" s="7" t="s">
        <v>11</v>
      </c>
      <c r="G502" s="9" t="s">
        <v>48</v>
      </c>
    </row>
    <row r="503" spans="1:7" x14ac:dyDescent="0.25">
      <c r="A503" s="7">
        <v>500</v>
      </c>
      <c r="B503" s="7" t="s">
        <v>15</v>
      </c>
      <c r="C503" s="11" t="s">
        <v>7107</v>
      </c>
      <c r="D503" s="7" t="s">
        <v>7108</v>
      </c>
      <c r="E503" s="7" t="s">
        <v>2219</v>
      </c>
      <c r="F503" s="7" t="s">
        <v>11</v>
      </c>
      <c r="G503" s="9" t="s">
        <v>12</v>
      </c>
    </row>
    <row r="504" spans="1:7" x14ac:dyDescent="0.25">
      <c r="A504" s="7">
        <v>501</v>
      </c>
      <c r="B504" s="7" t="s">
        <v>15</v>
      </c>
      <c r="C504" s="11" t="s">
        <v>7109</v>
      </c>
      <c r="D504" s="7" t="s">
        <v>7110</v>
      </c>
      <c r="E504" s="7" t="s">
        <v>2219</v>
      </c>
      <c r="F504" s="7" t="s">
        <v>11</v>
      </c>
      <c r="G504" s="9" t="s">
        <v>7</v>
      </c>
    </row>
    <row r="505" spans="1:7" x14ac:dyDescent="0.25">
      <c r="A505" s="7">
        <v>502</v>
      </c>
      <c r="B505" s="7" t="s">
        <v>15</v>
      </c>
      <c r="C505" s="11" t="s">
        <v>7111</v>
      </c>
      <c r="D505" s="7" t="s">
        <v>7112</v>
      </c>
      <c r="E505" s="7" t="s">
        <v>2219</v>
      </c>
      <c r="F505" s="7" t="s">
        <v>6</v>
      </c>
      <c r="G505" s="9" t="s">
        <v>7</v>
      </c>
    </row>
    <row r="506" spans="1:7" x14ac:dyDescent="0.25">
      <c r="A506" s="7">
        <v>503</v>
      </c>
      <c r="B506" s="7" t="s">
        <v>15</v>
      </c>
      <c r="C506" s="11" t="s">
        <v>7113</v>
      </c>
      <c r="D506" s="7" t="s">
        <v>7114</v>
      </c>
      <c r="E506" s="7" t="s">
        <v>2219</v>
      </c>
      <c r="F506" s="7" t="s">
        <v>11</v>
      </c>
      <c r="G506" s="9" t="s">
        <v>12</v>
      </c>
    </row>
    <row r="507" spans="1:7" x14ac:dyDescent="0.25">
      <c r="A507" s="7">
        <v>504</v>
      </c>
      <c r="B507" s="7" t="s">
        <v>15</v>
      </c>
      <c r="C507" s="11" t="s">
        <v>7115</v>
      </c>
      <c r="D507" s="7" t="s">
        <v>7116</v>
      </c>
      <c r="E507" s="7" t="s">
        <v>2219</v>
      </c>
      <c r="F507" s="7" t="s">
        <v>11</v>
      </c>
      <c r="G507" s="9" t="s">
        <v>7</v>
      </c>
    </row>
    <row r="508" spans="1:7" x14ac:dyDescent="0.25">
      <c r="A508" s="7">
        <v>505</v>
      </c>
      <c r="B508" s="7" t="s">
        <v>15</v>
      </c>
      <c r="C508" s="11" t="s">
        <v>4392</v>
      </c>
      <c r="D508" s="7" t="s">
        <v>7117</v>
      </c>
      <c r="E508" s="7" t="s">
        <v>2219</v>
      </c>
      <c r="F508" s="7" t="s">
        <v>11</v>
      </c>
      <c r="G508" s="9" t="s">
        <v>7</v>
      </c>
    </row>
    <row r="509" spans="1:7" x14ac:dyDescent="0.25">
      <c r="A509" s="7">
        <v>506</v>
      </c>
      <c r="B509" s="7" t="s">
        <v>15</v>
      </c>
      <c r="C509" s="11" t="s">
        <v>7118</v>
      </c>
      <c r="D509" s="7" t="s">
        <v>7119</v>
      </c>
      <c r="E509" s="7" t="s">
        <v>2219</v>
      </c>
      <c r="F509" s="7" t="s">
        <v>6</v>
      </c>
      <c r="G509" s="9" t="s">
        <v>7</v>
      </c>
    </row>
    <row r="510" spans="1:7" x14ac:dyDescent="0.25">
      <c r="A510" s="7">
        <v>507</v>
      </c>
      <c r="B510" s="7" t="s">
        <v>15</v>
      </c>
      <c r="C510" s="11" t="s">
        <v>7120</v>
      </c>
      <c r="D510" s="7" t="s">
        <v>7121</v>
      </c>
      <c r="E510" s="7" t="s">
        <v>2219</v>
      </c>
      <c r="F510" s="7" t="s">
        <v>11</v>
      </c>
      <c r="G510" s="9" t="s">
        <v>7</v>
      </c>
    </row>
    <row r="511" spans="1:7" x14ac:dyDescent="0.25">
      <c r="A511" s="7">
        <v>508</v>
      </c>
      <c r="B511" s="7" t="s">
        <v>15</v>
      </c>
      <c r="C511" s="11" t="s">
        <v>7122</v>
      </c>
      <c r="D511" s="7" t="s">
        <v>7123</v>
      </c>
      <c r="E511" s="7" t="s">
        <v>2219</v>
      </c>
      <c r="F511" s="7" t="s">
        <v>11</v>
      </c>
      <c r="G511" s="9" t="s">
        <v>7</v>
      </c>
    </row>
    <row r="512" spans="1:7" x14ac:dyDescent="0.25">
      <c r="A512" s="7">
        <v>509</v>
      </c>
      <c r="B512" s="7" t="s">
        <v>15</v>
      </c>
      <c r="C512" s="11" t="s">
        <v>7124</v>
      </c>
      <c r="D512" s="7" t="s">
        <v>7125</v>
      </c>
      <c r="E512" s="7" t="s">
        <v>2219</v>
      </c>
      <c r="F512" s="7" t="s">
        <v>11</v>
      </c>
      <c r="G512" s="9" t="s">
        <v>48</v>
      </c>
    </row>
    <row r="513" spans="1:7" x14ac:dyDescent="0.25">
      <c r="A513" s="7">
        <v>510</v>
      </c>
      <c r="B513" s="7" t="s">
        <v>15</v>
      </c>
      <c r="C513" s="11" t="s">
        <v>7126</v>
      </c>
      <c r="D513" s="7" t="s">
        <v>7127</v>
      </c>
      <c r="E513" s="7" t="s">
        <v>2219</v>
      </c>
      <c r="F513" s="7" t="s">
        <v>11</v>
      </c>
      <c r="G513" s="9" t="s">
        <v>12</v>
      </c>
    </row>
    <row r="514" spans="1:7" x14ac:dyDescent="0.25">
      <c r="A514" s="7">
        <v>511</v>
      </c>
      <c r="B514" s="7" t="s">
        <v>15</v>
      </c>
      <c r="C514" s="11" t="s">
        <v>7128</v>
      </c>
      <c r="D514" s="7" t="s">
        <v>7129</v>
      </c>
      <c r="E514" s="7" t="s">
        <v>2219</v>
      </c>
      <c r="F514" s="7" t="s">
        <v>11</v>
      </c>
      <c r="G514" s="9" t="s">
        <v>12</v>
      </c>
    </row>
    <row r="515" spans="1:7" x14ac:dyDescent="0.25">
      <c r="A515" s="7">
        <v>512</v>
      </c>
      <c r="B515" s="7" t="s">
        <v>15</v>
      </c>
      <c r="C515" s="11" t="s">
        <v>7130</v>
      </c>
      <c r="D515" s="7" t="s">
        <v>7131</v>
      </c>
      <c r="E515" s="7" t="s">
        <v>2219</v>
      </c>
      <c r="F515" s="7" t="s">
        <v>11</v>
      </c>
      <c r="G515" s="9" t="s">
        <v>7</v>
      </c>
    </row>
    <row r="516" spans="1:7" x14ac:dyDescent="0.25">
      <c r="A516" s="7">
        <v>513</v>
      </c>
      <c r="B516" s="7" t="s">
        <v>15</v>
      </c>
      <c r="C516" s="11" t="s">
        <v>7132</v>
      </c>
      <c r="D516" s="7" t="s">
        <v>7133</v>
      </c>
      <c r="E516" s="7" t="s">
        <v>2219</v>
      </c>
      <c r="F516" s="7" t="s">
        <v>11</v>
      </c>
      <c r="G516" s="9" t="s">
        <v>12</v>
      </c>
    </row>
    <row r="517" spans="1:7" x14ac:dyDescent="0.25">
      <c r="A517" s="7">
        <v>514</v>
      </c>
      <c r="B517" s="7" t="s">
        <v>15</v>
      </c>
      <c r="C517" s="11" t="s">
        <v>7134</v>
      </c>
      <c r="D517" s="7" t="s">
        <v>7135</v>
      </c>
      <c r="E517" s="7" t="s">
        <v>2219</v>
      </c>
      <c r="F517" s="7" t="s">
        <v>11</v>
      </c>
      <c r="G517" s="9" t="s">
        <v>12</v>
      </c>
    </row>
    <row r="518" spans="1:7" x14ac:dyDescent="0.25">
      <c r="A518" s="7">
        <v>515</v>
      </c>
      <c r="B518" s="7" t="s">
        <v>15</v>
      </c>
      <c r="C518" s="11" t="s">
        <v>7136</v>
      </c>
      <c r="D518" s="7" t="s">
        <v>7137</v>
      </c>
      <c r="E518" s="7" t="s">
        <v>2219</v>
      </c>
      <c r="F518" s="7" t="s">
        <v>11</v>
      </c>
      <c r="G518" s="9" t="s">
        <v>7</v>
      </c>
    </row>
    <row r="519" spans="1:7" x14ac:dyDescent="0.25">
      <c r="A519" s="7">
        <v>516</v>
      </c>
      <c r="B519" s="7" t="s">
        <v>15</v>
      </c>
      <c r="C519" s="11" t="s">
        <v>7138</v>
      </c>
      <c r="D519" s="7" t="s">
        <v>7139</v>
      </c>
      <c r="E519" s="7" t="s">
        <v>2219</v>
      </c>
      <c r="F519" s="7" t="s">
        <v>11</v>
      </c>
      <c r="G519" s="9" t="s">
        <v>12</v>
      </c>
    </row>
    <row r="520" spans="1:7" x14ac:dyDescent="0.25">
      <c r="A520" s="7">
        <v>517</v>
      </c>
      <c r="B520" s="7" t="s">
        <v>15</v>
      </c>
      <c r="C520" s="11" t="s">
        <v>7140</v>
      </c>
      <c r="D520" s="7" t="s">
        <v>7141</v>
      </c>
      <c r="E520" s="7" t="s">
        <v>2219</v>
      </c>
      <c r="F520" s="7" t="s">
        <v>6</v>
      </c>
      <c r="G520" s="9" t="s">
        <v>7</v>
      </c>
    </row>
    <row r="521" spans="1:7" x14ac:dyDescent="0.25">
      <c r="A521" s="7">
        <v>518</v>
      </c>
      <c r="B521" s="7" t="s">
        <v>15</v>
      </c>
      <c r="C521" s="11" t="s">
        <v>7142</v>
      </c>
      <c r="D521" s="7" t="s">
        <v>7143</v>
      </c>
      <c r="E521" s="7" t="s">
        <v>2219</v>
      </c>
      <c r="F521" s="7" t="s">
        <v>6</v>
      </c>
      <c r="G521" s="9" t="s">
        <v>12</v>
      </c>
    </row>
    <row r="522" spans="1:7" x14ac:dyDescent="0.25">
      <c r="A522" s="7">
        <v>519</v>
      </c>
      <c r="B522" s="7" t="s">
        <v>15</v>
      </c>
      <c r="C522" s="11" t="s">
        <v>7144</v>
      </c>
      <c r="D522" s="7" t="s">
        <v>7145</v>
      </c>
      <c r="E522" s="7" t="s">
        <v>2219</v>
      </c>
      <c r="F522" s="7" t="s">
        <v>6</v>
      </c>
      <c r="G522" s="9" t="s">
        <v>7</v>
      </c>
    </row>
    <row r="523" spans="1:7" x14ac:dyDescent="0.25">
      <c r="A523" s="7">
        <v>520</v>
      </c>
      <c r="B523" s="7" t="s">
        <v>15</v>
      </c>
      <c r="C523" s="11" t="s">
        <v>7146</v>
      </c>
      <c r="D523" s="7" t="s">
        <v>7147</v>
      </c>
      <c r="E523" s="7" t="s">
        <v>2219</v>
      </c>
      <c r="F523" s="7" t="s">
        <v>11</v>
      </c>
      <c r="G523" s="9" t="s">
        <v>7</v>
      </c>
    </row>
    <row r="524" spans="1:7" x14ac:dyDescent="0.25">
      <c r="A524" s="7">
        <v>521</v>
      </c>
      <c r="B524" s="7" t="s">
        <v>15</v>
      </c>
      <c r="C524" s="11" t="s">
        <v>7148</v>
      </c>
      <c r="D524" s="7" t="s">
        <v>7149</v>
      </c>
      <c r="E524" s="7" t="s">
        <v>2219</v>
      </c>
      <c r="F524" s="7" t="s">
        <v>11</v>
      </c>
      <c r="G524" s="9" t="s">
        <v>7</v>
      </c>
    </row>
    <row r="525" spans="1:7" x14ac:dyDescent="0.25">
      <c r="A525" s="7">
        <v>522</v>
      </c>
      <c r="B525" s="7" t="s">
        <v>15</v>
      </c>
      <c r="C525" s="11" t="s">
        <v>7150</v>
      </c>
      <c r="D525" s="7" t="s">
        <v>7151</v>
      </c>
      <c r="E525" s="7" t="s">
        <v>2219</v>
      </c>
      <c r="F525" s="7" t="s">
        <v>11</v>
      </c>
      <c r="G525" s="9" t="s">
        <v>7</v>
      </c>
    </row>
    <row r="526" spans="1:7" x14ac:dyDescent="0.25">
      <c r="A526" s="7">
        <v>523</v>
      </c>
      <c r="B526" s="7" t="s">
        <v>15</v>
      </c>
      <c r="C526" s="11" t="s">
        <v>7152</v>
      </c>
      <c r="D526" s="7" t="s">
        <v>7153</v>
      </c>
      <c r="E526" s="7" t="s">
        <v>2219</v>
      </c>
      <c r="F526" s="7" t="s">
        <v>11</v>
      </c>
      <c r="G526" s="9" t="s">
        <v>7</v>
      </c>
    </row>
    <row r="527" spans="1:7" x14ac:dyDescent="0.25">
      <c r="A527" s="7">
        <v>524</v>
      </c>
      <c r="B527" s="7" t="s">
        <v>15</v>
      </c>
      <c r="C527" s="11" t="s">
        <v>7154</v>
      </c>
      <c r="D527" s="7" t="s">
        <v>7155</v>
      </c>
      <c r="E527" s="7" t="s">
        <v>2219</v>
      </c>
      <c r="F527" s="7" t="s">
        <v>11</v>
      </c>
      <c r="G527" s="9" t="s">
        <v>7</v>
      </c>
    </row>
    <row r="528" spans="1:7" x14ac:dyDescent="0.25">
      <c r="A528" s="7">
        <v>525</v>
      </c>
      <c r="B528" s="7" t="s">
        <v>15</v>
      </c>
      <c r="C528" s="11" t="s">
        <v>1531</v>
      </c>
      <c r="D528" s="7" t="s">
        <v>7156</v>
      </c>
      <c r="E528" s="7" t="s">
        <v>2219</v>
      </c>
      <c r="F528" s="7" t="s">
        <v>11</v>
      </c>
      <c r="G528" s="9" t="s">
        <v>7</v>
      </c>
    </row>
    <row r="529" spans="1:7" x14ac:dyDescent="0.25">
      <c r="A529" s="7">
        <v>526</v>
      </c>
      <c r="B529" s="7" t="s">
        <v>15</v>
      </c>
      <c r="C529" s="11" t="s">
        <v>7157</v>
      </c>
      <c r="D529" s="7" t="s">
        <v>7158</v>
      </c>
      <c r="E529" s="7" t="s">
        <v>2219</v>
      </c>
      <c r="F529" s="7" t="s">
        <v>6</v>
      </c>
      <c r="G529" s="9" t="s">
        <v>20</v>
      </c>
    </row>
    <row r="530" spans="1:7" x14ac:dyDescent="0.25">
      <c r="A530" s="7">
        <v>527</v>
      </c>
      <c r="B530" s="7" t="s">
        <v>15</v>
      </c>
      <c r="C530" s="11" t="s">
        <v>7159</v>
      </c>
      <c r="D530" s="7" t="s">
        <v>7160</v>
      </c>
      <c r="E530" s="7" t="s">
        <v>2219</v>
      </c>
      <c r="F530" s="7" t="s">
        <v>11</v>
      </c>
      <c r="G530" s="9" t="s">
        <v>12</v>
      </c>
    </row>
    <row r="531" spans="1:7" x14ac:dyDescent="0.25">
      <c r="A531" s="7">
        <v>528</v>
      </c>
      <c r="B531" s="7" t="s">
        <v>15</v>
      </c>
      <c r="C531" s="11" t="s">
        <v>288</v>
      </c>
      <c r="D531" s="7" t="s">
        <v>7161</v>
      </c>
      <c r="E531" s="7" t="s">
        <v>2219</v>
      </c>
      <c r="F531" s="7" t="s">
        <v>11</v>
      </c>
      <c r="G531" s="9" t="s">
        <v>48</v>
      </c>
    </row>
    <row r="532" spans="1:7" x14ac:dyDescent="0.25">
      <c r="A532" s="7">
        <v>529</v>
      </c>
      <c r="B532" s="7" t="s">
        <v>15</v>
      </c>
      <c r="C532" s="11" t="s">
        <v>21</v>
      </c>
      <c r="D532" s="7" t="s">
        <v>7162</v>
      </c>
      <c r="E532" s="7" t="s">
        <v>2219</v>
      </c>
      <c r="F532" s="7" t="s">
        <v>11</v>
      </c>
      <c r="G532" s="9" t="s">
        <v>20</v>
      </c>
    </row>
    <row r="533" spans="1:7" x14ac:dyDescent="0.25">
      <c r="A533" s="7">
        <v>530</v>
      </c>
      <c r="B533" s="7" t="s">
        <v>15</v>
      </c>
      <c r="C533" s="11" t="s">
        <v>7163</v>
      </c>
      <c r="D533" s="7" t="s">
        <v>7164</v>
      </c>
      <c r="E533" s="7" t="s">
        <v>2219</v>
      </c>
      <c r="F533" s="7" t="s">
        <v>11</v>
      </c>
      <c r="G533" s="9" t="s">
        <v>7</v>
      </c>
    </row>
    <row r="534" spans="1:7" x14ac:dyDescent="0.25">
      <c r="A534" s="7">
        <v>531</v>
      </c>
      <c r="B534" s="7" t="s">
        <v>15</v>
      </c>
      <c r="C534" s="11" t="s">
        <v>7165</v>
      </c>
      <c r="D534" s="7" t="s">
        <v>7166</v>
      </c>
      <c r="E534" s="7" t="s">
        <v>2219</v>
      </c>
      <c r="F534" s="7" t="s">
        <v>11</v>
      </c>
      <c r="G534" s="9" t="s">
        <v>7</v>
      </c>
    </row>
    <row r="535" spans="1:7" x14ac:dyDescent="0.25">
      <c r="A535" s="7">
        <v>532</v>
      </c>
      <c r="B535" s="7" t="s">
        <v>15</v>
      </c>
      <c r="C535" s="11" t="s">
        <v>7167</v>
      </c>
      <c r="D535" s="7" t="s">
        <v>7168</v>
      </c>
      <c r="E535" s="7" t="s">
        <v>2219</v>
      </c>
      <c r="F535" s="7" t="s">
        <v>11</v>
      </c>
      <c r="G535" s="9" t="s">
        <v>12</v>
      </c>
    </row>
    <row r="536" spans="1:7" x14ac:dyDescent="0.25">
      <c r="A536" s="7">
        <v>533</v>
      </c>
      <c r="B536" s="7" t="s">
        <v>15</v>
      </c>
      <c r="C536" s="11" t="s">
        <v>7169</v>
      </c>
      <c r="D536" s="7" t="s">
        <v>7170</v>
      </c>
      <c r="E536" s="7" t="s">
        <v>2219</v>
      </c>
      <c r="F536" s="7" t="s">
        <v>11</v>
      </c>
      <c r="G536" s="9" t="s">
        <v>7</v>
      </c>
    </row>
    <row r="537" spans="1:7" x14ac:dyDescent="0.25">
      <c r="A537" s="7">
        <v>534</v>
      </c>
      <c r="B537" s="7" t="s">
        <v>15</v>
      </c>
      <c r="C537" s="11" t="s">
        <v>3559</v>
      </c>
      <c r="D537" s="7" t="s">
        <v>7171</v>
      </c>
      <c r="E537" s="7" t="s">
        <v>2219</v>
      </c>
      <c r="F537" s="7" t="s">
        <v>11</v>
      </c>
      <c r="G537" s="9" t="s">
        <v>7</v>
      </c>
    </row>
    <row r="538" spans="1:7" x14ac:dyDescent="0.25">
      <c r="A538" s="7">
        <v>535</v>
      </c>
      <c r="B538" s="7" t="s">
        <v>15</v>
      </c>
      <c r="C538" s="11" t="s">
        <v>1170</v>
      </c>
      <c r="D538" s="7" t="s">
        <v>7172</v>
      </c>
      <c r="E538" s="7" t="s">
        <v>2219</v>
      </c>
      <c r="F538" s="7" t="s">
        <v>11</v>
      </c>
      <c r="G538" s="9" t="s">
        <v>7</v>
      </c>
    </row>
    <row r="539" spans="1:7" x14ac:dyDescent="0.25">
      <c r="A539" s="7">
        <v>536</v>
      </c>
      <c r="B539" s="7" t="s">
        <v>15</v>
      </c>
      <c r="C539" s="11" t="s">
        <v>7173</v>
      </c>
      <c r="D539" s="7" t="s">
        <v>7174</v>
      </c>
      <c r="E539" s="7" t="s">
        <v>2219</v>
      </c>
      <c r="F539" s="7" t="s">
        <v>11</v>
      </c>
      <c r="G539" s="9" t="s">
        <v>12</v>
      </c>
    </row>
    <row r="540" spans="1:7" x14ac:dyDescent="0.25">
      <c r="A540" s="7">
        <v>537</v>
      </c>
      <c r="B540" s="7" t="s">
        <v>15</v>
      </c>
      <c r="C540" s="11" t="s">
        <v>7175</v>
      </c>
      <c r="D540" s="7" t="s">
        <v>7176</v>
      </c>
      <c r="E540" s="7" t="s">
        <v>2219</v>
      </c>
      <c r="F540" s="7" t="s">
        <v>11</v>
      </c>
      <c r="G540" s="9" t="s">
        <v>7</v>
      </c>
    </row>
    <row r="541" spans="1:7" x14ac:dyDescent="0.25">
      <c r="A541" s="7">
        <v>538</v>
      </c>
      <c r="B541" s="7" t="s">
        <v>15</v>
      </c>
      <c r="C541" s="11" t="s">
        <v>1176</v>
      </c>
      <c r="D541" s="7" t="s">
        <v>7177</v>
      </c>
      <c r="E541" s="7" t="s">
        <v>2219</v>
      </c>
      <c r="F541" s="7" t="s">
        <v>11</v>
      </c>
      <c r="G541" s="9" t="s">
        <v>7</v>
      </c>
    </row>
    <row r="542" spans="1:7" x14ac:dyDescent="0.25">
      <c r="A542" s="7">
        <v>539</v>
      </c>
      <c r="B542" s="7" t="s">
        <v>15</v>
      </c>
      <c r="C542" s="11" t="s">
        <v>5979</v>
      </c>
      <c r="D542" s="7" t="s">
        <v>7178</v>
      </c>
      <c r="E542" s="7" t="s">
        <v>2219</v>
      </c>
      <c r="F542" s="7" t="s">
        <v>11</v>
      </c>
      <c r="G542" s="9" t="s">
        <v>12</v>
      </c>
    </row>
    <row r="543" spans="1:7" x14ac:dyDescent="0.25">
      <c r="A543" s="7">
        <v>540</v>
      </c>
      <c r="B543" s="7" t="s">
        <v>15</v>
      </c>
      <c r="C543" s="11" t="s">
        <v>7179</v>
      </c>
      <c r="D543" s="7" t="s">
        <v>7180</v>
      </c>
      <c r="E543" s="7" t="s">
        <v>2219</v>
      </c>
      <c r="F543" s="7" t="s">
        <v>11</v>
      </c>
      <c r="G543" s="9" t="s">
        <v>7</v>
      </c>
    </row>
    <row r="544" spans="1:7" x14ac:dyDescent="0.25">
      <c r="A544" s="7">
        <v>541</v>
      </c>
      <c r="B544" s="7" t="s">
        <v>15</v>
      </c>
      <c r="C544" s="11" t="s">
        <v>7181</v>
      </c>
      <c r="D544" s="7" t="s">
        <v>7182</v>
      </c>
      <c r="E544" s="7" t="s">
        <v>2219</v>
      </c>
      <c r="F544" s="7" t="s">
        <v>11</v>
      </c>
      <c r="G544" s="9" t="s">
        <v>12</v>
      </c>
    </row>
    <row r="545" spans="1:7" x14ac:dyDescent="0.25">
      <c r="A545" s="7">
        <v>542</v>
      </c>
      <c r="B545" s="7" t="s">
        <v>15</v>
      </c>
      <c r="C545" s="11" t="s">
        <v>7183</v>
      </c>
      <c r="D545" s="7" t="s">
        <v>7184</v>
      </c>
      <c r="E545" s="7" t="s">
        <v>2219</v>
      </c>
      <c r="F545" s="7" t="s">
        <v>11</v>
      </c>
      <c r="G545" s="9" t="s">
        <v>20</v>
      </c>
    </row>
    <row r="546" spans="1:7" x14ac:dyDescent="0.25">
      <c r="A546" s="7">
        <v>543</v>
      </c>
      <c r="B546" s="7" t="s">
        <v>15</v>
      </c>
      <c r="C546" s="11" t="s">
        <v>7185</v>
      </c>
      <c r="D546" s="7" t="s">
        <v>7186</v>
      </c>
      <c r="E546" s="7" t="s">
        <v>2219</v>
      </c>
      <c r="F546" s="7" t="s">
        <v>11</v>
      </c>
      <c r="G546" s="9" t="s">
        <v>12</v>
      </c>
    </row>
    <row r="547" spans="1:7" x14ac:dyDescent="0.25">
      <c r="A547" s="7">
        <v>544</v>
      </c>
      <c r="B547" s="7" t="s">
        <v>15</v>
      </c>
      <c r="C547" s="11" t="s">
        <v>7187</v>
      </c>
      <c r="D547" s="7" t="s">
        <v>7188</v>
      </c>
      <c r="E547" s="7" t="s">
        <v>2219</v>
      </c>
      <c r="F547" s="7" t="s">
        <v>6</v>
      </c>
      <c r="G547" s="9" t="s">
        <v>12</v>
      </c>
    </row>
    <row r="548" spans="1:7" x14ac:dyDescent="0.25">
      <c r="A548" s="7">
        <v>545</v>
      </c>
      <c r="B548" s="7" t="s">
        <v>15</v>
      </c>
      <c r="C548" s="11" t="s">
        <v>7189</v>
      </c>
      <c r="D548" s="7" t="s">
        <v>7190</v>
      </c>
      <c r="E548" s="7" t="s">
        <v>2219</v>
      </c>
      <c r="F548" s="7" t="s">
        <v>11</v>
      </c>
      <c r="G548" s="9" t="s">
        <v>7</v>
      </c>
    </row>
    <row r="549" spans="1:7" x14ac:dyDescent="0.25">
      <c r="A549" s="7">
        <v>546</v>
      </c>
      <c r="B549" s="7" t="s">
        <v>15</v>
      </c>
      <c r="C549" s="11" t="s">
        <v>7191</v>
      </c>
      <c r="D549" s="7" t="s">
        <v>7192</v>
      </c>
      <c r="E549" s="7" t="s">
        <v>2219</v>
      </c>
      <c r="F549" s="7" t="s">
        <v>11</v>
      </c>
      <c r="G549" s="9" t="s">
        <v>48</v>
      </c>
    </row>
    <row r="550" spans="1:7" x14ac:dyDescent="0.25">
      <c r="A550" s="7">
        <v>547</v>
      </c>
      <c r="B550" s="7" t="s">
        <v>15</v>
      </c>
      <c r="C550" s="11" t="s">
        <v>4548</v>
      </c>
      <c r="D550" s="7" t="s">
        <v>7193</v>
      </c>
      <c r="E550" s="7" t="s">
        <v>2219</v>
      </c>
      <c r="F550" s="7" t="s">
        <v>11</v>
      </c>
      <c r="G550" s="9" t="s">
        <v>7</v>
      </c>
    </row>
    <row r="551" spans="1:7" x14ac:dyDescent="0.25">
      <c r="A551" s="7">
        <v>548</v>
      </c>
      <c r="B551" s="7" t="s">
        <v>15</v>
      </c>
      <c r="C551" s="11" t="s">
        <v>7194</v>
      </c>
      <c r="D551" s="7" t="s">
        <v>7195</v>
      </c>
      <c r="E551" s="7" t="s">
        <v>2219</v>
      </c>
      <c r="F551" s="7" t="s">
        <v>11</v>
      </c>
      <c r="G551" s="9" t="s">
        <v>12</v>
      </c>
    </row>
    <row r="552" spans="1:7" x14ac:dyDescent="0.25">
      <c r="A552" s="7">
        <v>549</v>
      </c>
      <c r="B552" s="7" t="s">
        <v>15</v>
      </c>
      <c r="C552" s="11" t="s">
        <v>7196</v>
      </c>
      <c r="D552" s="7" t="s">
        <v>7197</v>
      </c>
      <c r="E552" s="7" t="s">
        <v>2219</v>
      </c>
      <c r="F552" s="7" t="s">
        <v>11</v>
      </c>
      <c r="G552" s="9" t="s">
        <v>7</v>
      </c>
    </row>
    <row r="553" spans="1:7" x14ac:dyDescent="0.25">
      <c r="A553" s="7">
        <v>550</v>
      </c>
      <c r="B553" s="7" t="s">
        <v>15</v>
      </c>
      <c r="C553" s="11" t="s">
        <v>7198</v>
      </c>
      <c r="D553" s="7" t="s">
        <v>7199</v>
      </c>
      <c r="E553" s="7" t="s">
        <v>2219</v>
      </c>
      <c r="F553" s="7" t="s">
        <v>6</v>
      </c>
      <c r="G553" s="9" t="s">
        <v>12</v>
      </c>
    </row>
    <row r="554" spans="1:7" x14ac:dyDescent="0.25">
      <c r="A554" s="7">
        <v>551</v>
      </c>
      <c r="B554" s="7" t="s">
        <v>15</v>
      </c>
      <c r="C554" s="11" t="s">
        <v>7200</v>
      </c>
      <c r="D554" s="7" t="s">
        <v>7201</v>
      </c>
      <c r="E554" s="7" t="s">
        <v>2219</v>
      </c>
      <c r="F554" s="7" t="s">
        <v>11</v>
      </c>
      <c r="G554" s="9" t="s">
        <v>7</v>
      </c>
    </row>
    <row r="555" spans="1:7" x14ac:dyDescent="0.25">
      <c r="A555" s="7">
        <v>552</v>
      </c>
      <c r="B555" s="7" t="s">
        <v>15</v>
      </c>
      <c r="C555" s="11" t="s">
        <v>7202</v>
      </c>
      <c r="D555" s="7" t="s">
        <v>7203</v>
      </c>
      <c r="E555" s="7" t="s">
        <v>2219</v>
      </c>
      <c r="F555" s="7" t="s">
        <v>11</v>
      </c>
      <c r="G555" s="9" t="s">
        <v>7</v>
      </c>
    </row>
    <row r="556" spans="1:7" x14ac:dyDescent="0.25">
      <c r="A556" s="7">
        <v>553</v>
      </c>
      <c r="B556" s="7" t="s">
        <v>15</v>
      </c>
      <c r="C556" s="11" t="s">
        <v>7204</v>
      </c>
      <c r="D556" s="7" t="s">
        <v>7205</v>
      </c>
      <c r="E556" s="7" t="s">
        <v>2219</v>
      </c>
      <c r="F556" s="7" t="s">
        <v>11</v>
      </c>
      <c r="G556" s="9" t="s">
        <v>7</v>
      </c>
    </row>
    <row r="557" spans="1:7" x14ac:dyDescent="0.25">
      <c r="A557" s="7">
        <v>554</v>
      </c>
      <c r="B557" s="7" t="s">
        <v>15</v>
      </c>
      <c r="C557" s="11" t="s">
        <v>7206</v>
      </c>
      <c r="D557" s="7" t="s">
        <v>7207</v>
      </c>
      <c r="E557" s="7" t="s">
        <v>2219</v>
      </c>
      <c r="F557" s="7" t="s">
        <v>11</v>
      </c>
      <c r="G557" s="9" t="s">
        <v>12</v>
      </c>
    </row>
    <row r="558" spans="1:7" x14ac:dyDescent="0.25">
      <c r="A558" s="7">
        <v>555</v>
      </c>
      <c r="B558" s="7" t="s">
        <v>15</v>
      </c>
      <c r="C558" s="11" t="s">
        <v>934</v>
      </c>
      <c r="D558" s="7" t="s">
        <v>7208</v>
      </c>
      <c r="E558" s="7" t="s">
        <v>2219</v>
      </c>
      <c r="F558" s="7" t="s">
        <v>11</v>
      </c>
      <c r="G558" s="9" t="s">
        <v>7</v>
      </c>
    </row>
    <row r="559" spans="1:7" x14ac:dyDescent="0.25">
      <c r="A559" s="7">
        <v>556</v>
      </c>
      <c r="B559" s="7" t="s">
        <v>15</v>
      </c>
      <c r="C559" s="11" t="s">
        <v>7209</v>
      </c>
      <c r="D559" s="7" t="s">
        <v>7210</v>
      </c>
      <c r="E559" s="7" t="s">
        <v>2219</v>
      </c>
      <c r="F559" s="7" t="s">
        <v>11</v>
      </c>
      <c r="G559" s="9" t="s">
        <v>12</v>
      </c>
    </row>
    <row r="560" spans="1:7" x14ac:dyDescent="0.25">
      <c r="A560" s="7">
        <v>557</v>
      </c>
      <c r="B560" s="7" t="s">
        <v>15</v>
      </c>
      <c r="C560" s="11" t="s">
        <v>7211</v>
      </c>
      <c r="D560" s="7" t="s">
        <v>7212</v>
      </c>
      <c r="E560" s="7" t="s">
        <v>2219</v>
      </c>
      <c r="F560" s="7" t="s">
        <v>11</v>
      </c>
      <c r="G560" s="9" t="s">
        <v>7</v>
      </c>
    </row>
    <row r="561" spans="1:7" x14ac:dyDescent="0.25">
      <c r="A561" s="7">
        <v>558</v>
      </c>
      <c r="B561" s="7" t="s">
        <v>15</v>
      </c>
      <c r="C561" s="11" t="s">
        <v>7213</v>
      </c>
      <c r="D561" s="7" t="s">
        <v>7214</v>
      </c>
      <c r="E561" s="7" t="s">
        <v>2219</v>
      </c>
      <c r="F561" s="7" t="s">
        <v>11</v>
      </c>
      <c r="G561" s="9" t="s">
        <v>7</v>
      </c>
    </row>
    <row r="562" spans="1:7" x14ac:dyDescent="0.25">
      <c r="A562" s="7">
        <v>559</v>
      </c>
      <c r="B562" s="7" t="s">
        <v>15</v>
      </c>
      <c r="C562" s="11" t="s">
        <v>1579</v>
      </c>
      <c r="D562" s="7" t="s">
        <v>7215</v>
      </c>
      <c r="E562" s="7" t="s">
        <v>2219</v>
      </c>
      <c r="F562" s="7" t="s">
        <v>11</v>
      </c>
      <c r="G562" s="9" t="s">
        <v>7</v>
      </c>
    </row>
    <row r="563" spans="1:7" x14ac:dyDescent="0.25">
      <c r="A563" s="7">
        <v>560</v>
      </c>
      <c r="B563" s="7" t="s">
        <v>15</v>
      </c>
      <c r="C563" s="11" t="s">
        <v>7216</v>
      </c>
      <c r="D563" s="7" t="s">
        <v>7217</v>
      </c>
      <c r="E563" s="7" t="s">
        <v>2219</v>
      </c>
      <c r="F563" s="7" t="s">
        <v>11</v>
      </c>
      <c r="G563" s="9" t="s">
        <v>12</v>
      </c>
    </row>
    <row r="564" spans="1:7" x14ac:dyDescent="0.25">
      <c r="A564" s="7">
        <v>561</v>
      </c>
      <c r="B564" s="7" t="s">
        <v>15</v>
      </c>
      <c r="C564" s="11" t="s">
        <v>7218</v>
      </c>
      <c r="D564" s="7" t="s">
        <v>7219</v>
      </c>
      <c r="E564" s="7" t="s">
        <v>2219</v>
      </c>
      <c r="F564" s="7" t="s">
        <v>11</v>
      </c>
      <c r="G564" s="9" t="s">
        <v>7</v>
      </c>
    </row>
    <row r="565" spans="1:7" x14ac:dyDescent="0.25">
      <c r="A565" s="7">
        <v>562</v>
      </c>
      <c r="B565" s="7" t="s">
        <v>15</v>
      </c>
      <c r="C565" s="11" t="s">
        <v>7220</v>
      </c>
      <c r="D565" s="7" t="s">
        <v>7221</v>
      </c>
      <c r="E565" s="7" t="s">
        <v>2219</v>
      </c>
      <c r="F565" s="7" t="s">
        <v>11</v>
      </c>
      <c r="G565" s="9" t="s">
        <v>7</v>
      </c>
    </row>
    <row r="566" spans="1:7" x14ac:dyDescent="0.25">
      <c r="A566" s="7">
        <v>563</v>
      </c>
      <c r="B566" s="7" t="s">
        <v>15</v>
      </c>
      <c r="C566" s="11" t="s">
        <v>7222</v>
      </c>
      <c r="D566" s="7" t="s">
        <v>7223</v>
      </c>
      <c r="E566" s="7" t="s">
        <v>2219</v>
      </c>
      <c r="F566" s="7" t="s">
        <v>6</v>
      </c>
      <c r="G566" s="9" t="s">
        <v>7</v>
      </c>
    </row>
    <row r="567" spans="1:7" x14ac:dyDescent="0.25">
      <c r="A567" s="7">
        <v>564</v>
      </c>
      <c r="B567" s="7" t="s">
        <v>15</v>
      </c>
      <c r="C567" s="11" t="s">
        <v>7224</v>
      </c>
      <c r="D567" s="7" t="s">
        <v>7225</v>
      </c>
      <c r="E567" s="7" t="s">
        <v>2219</v>
      </c>
      <c r="F567" s="7" t="s">
        <v>11</v>
      </c>
      <c r="G567" s="9" t="s">
        <v>12</v>
      </c>
    </row>
    <row r="568" spans="1:7" x14ac:dyDescent="0.25">
      <c r="A568" s="7">
        <v>565</v>
      </c>
      <c r="B568" s="7" t="s">
        <v>15</v>
      </c>
      <c r="C568" s="11" t="s">
        <v>479</v>
      </c>
      <c r="D568" s="7" t="s">
        <v>7226</v>
      </c>
      <c r="E568" s="7" t="s">
        <v>2219</v>
      </c>
      <c r="F568" s="7" t="s">
        <v>11</v>
      </c>
      <c r="G568" s="9" t="s">
        <v>7</v>
      </c>
    </row>
    <row r="569" spans="1:7" x14ac:dyDescent="0.25">
      <c r="A569" s="7">
        <v>566</v>
      </c>
      <c r="B569" s="7" t="s">
        <v>15</v>
      </c>
      <c r="C569" s="11" t="s">
        <v>7227</v>
      </c>
      <c r="D569" s="7" t="s">
        <v>7228</v>
      </c>
      <c r="E569" s="7" t="s">
        <v>2219</v>
      </c>
      <c r="F569" s="7" t="s">
        <v>11</v>
      </c>
      <c r="G569" s="9" t="s">
        <v>20</v>
      </c>
    </row>
    <row r="570" spans="1:7" x14ac:dyDescent="0.25">
      <c r="A570" s="7">
        <v>567</v>
      </c>
      <c r="B570" s="7" t="s">
        <v>15</v>
      </c>
      <c r="C570" s="11" t="s">
        <v>3167</v>
      </c>
      <c r="D570" s="7" t="s">
        <v>7229</v>
      </c>
      <c r="E570" s="7" t="s">
        <v>2219</v>
      </c>
      <c r="F570" s="7" t="s">
        <v>11</v>
      </c>
      <c r="G570" s="9" t="s">
        <v>7</v>
      </c>
    </row>
    <row r="571" spans="1:7" x14ac:dyDescent="0.25">
      <c r="A571" s="7">
        <v>568</v>
      </c>
      <c r="B571" s="7" t="s">
        <v>15</v>
      </c>
      <c r="C571" s="11" t="s">
        <v>7230</v>
      </c>
      <c r="D571" s="7" t="s">
        <v>7231</v>
      </c>
      <c r="E571" s="7" t="s">
        <v>2219</v>
      </c>
      <c r="F571" s="7" t="s">
        <v>11</v>
      </c>
      <c r="G571" s="9" t="s">
        <v>48</v>
      </c>
    </row>
    <row r="572" spans="1:7" x14ac:dyDescent="0.25">
      <c r="A572" s="7">
        <v>569</v>
      </c>
      <c r="B572" s="7" t="s">
        <v>15</v>
      </c>
      <c r="C572" s="11" t="s">
        <v>7232</v>
      </c>
      <c r="D572" s="7" t="s">
        <v>7233</v>
      </c>
      <c r="E572" s="7" t="s">
        <v>2219</v>
      </c>
      <c r="F572" s="7" t="s">
        <v>11</v>
      </c>
      <c r="G572" s="9" t="s">
        <v>7</v>
      </c>
    </row>
    <row r="573" spans="1:7" x14ac:dyDescent="0.25">
      <c r="A573" s="7">
        <v>570</v>
      </c>
      <c r="B573" s="7" t="s">
        <v>15</v>
      </c>
      <c r="C573" s="11" t="s">
        <v>7234</v>
      </c>
      <c r="D573" s="7" t="s">
        <v>7235</v>
      </c>
      <c r="E573" s="7" t="s">
        <v>2219</v>
      </c>
      <c r="F573" s="7" t="s">
        <v>11</v>
      </c>
      <c r="G573" s="9" t="s">
        <v>7</v>
      </c>
    </row>
    <row r="574" spans="1:7" x14ac:dyDescent="0.25">
      <c r="A574" s="7">
        <v>571</v>
      </c>
      <c r="B574" s="7" t="s">
        <v>15</v>
      </c>
      <c r="C574" s="11" t="s">
        <v>7236</v>
      </c>
      <c r="D574" s="7" t="s">
        <v>7237</v>
      </c>
      <c r="E574" s="7" t="s">
        <v>2219</v>
      </c>
      <c r="F574" s="7" t="s">
        <v>11</v>
      </c>
      <c r="G574" s="9" t="s">
        <v>12</v>
      </c>
    </row>
    <row r="575" spans="1:7" x14ac:dyDescent="0.25">
      <c r="A575" s="7">
        <v>572</v>
      </c>
      <c r="B575" s="7" t="s">
        <v>15</v>
      </c>
      <c r="C575" s="11" t="s">
        <v>7238</v>
      </c>
      <c r="D575" s="7" t="s">
        <v>7239</v>
      </c>
      <c r="E575" s="7" t="s">
        <v>2219</v>
      </c>
      <c r="F575" s="7" t="s">
        <v>11</v>
      </c>
      <c r="G575" s="9" t="s">
        <v>7</v>
      </c>
    </row>
    <row r="576" spans="1:7" x14ac:dyDescent="0.25">
      <c r="A576" s="7">
        <v>573</v>
      </c>
      <c r="B576" s="7" t="s">
        <v>15</v>
      </c>
      <c r="C576" s="11" t="s">
        <v>7240</v>
      </c>
      <c r="D576" s="7" t="s">
        <v>7241</v>
      </c>
      <c r="E576" s="7" t="s">
        <v>2219</v>
      </c>
      <c r="F576" s="7" t="s">
        <v>6</v>
      </c>
      <c r="G576" s="9" t="s">
        <v>7</v>
      </c>
    </row>
    <row r="577" spans="1:7" x14ac:dyDescent="0.25">
      <c r="A577" s="7">
        <v>574</v>
      </c>
      <c r="B577" s="7" t="s">
        <v>15</v>
      </c>
      <c r="C577" s="11" t="s">
        <v>7242</v>
      </c>
      <c r="D577" s="7" t="s">
        <v>7243</v>
      </c>
      <c r="E577" s="7" t="s">
        <v>2219</v>
      </c>
      <c r="F577" s="7" t="s">
        <v>11</v>
      </c>
      <c r="G577" s="9" t="s">
        <v>7</v>
      </c>
    </row>
    <row r="578" spans="1:7" x14ac:dyDescent="0.25">
      <c r="A578" s="7">
        <v>575</v>
      </c>
      <c r="B578" s="7" t="s">
        <v>15</v>
      </c>
      <c r="C578" s="11" t="s">
        <v>7244</v>
      </c>
      <c r="D578" s="7" t="s">
        <v>7245</v>
      </c>
      <c r="E578" s="7" t="s">
        <v>2219</v>
      </c>
      <c r="F578" s="7" t="s">
        <v>11</v>
      </c>
      <c r="G578" s="9" t="s">
        <v>48</v>
      </c>
    </row>
    <row r="579" spans="1:7" x14ac:dyDescent="0.25">
      <c r="A579" s="7">
        <v>576</v>
      </c>
      <c r="B579" s="7" t="s">
        <v>15</v>
      </c>
      <c r="C579" s="11" t="s">
        <v>7246</v>
      </c>
      <c r="D579" s="7" t="s">
        <v>7247</v>
      </c>
      <c r="E579" s="7" t="s">
        <v>2219</v>
      </c>
      <c r="F579" s="7" t="s">
        <v>11</v>
      </c>
      <c r="G579" s="9" t="s">
        <v>12</v>
      </c>
    </row>
    <row r="580" spans="1:7" x14ac:dyDescent="0.25">
      <c r="A580" s="7">
        <v>577</v>
      </c>
      <c r="B580" s="7" t="s">
        <v>15</v>
      </c>
      <c r="C580" s="11" t="s">
        <v>7248</v>
      </c>
      <c r="D580" s="7" t="s">
        <v>7249</v>
      </c>
      <c r="E580" s="7" t="s">
        <v>2219</v>
      </c>
      <c r="F580" s="7" t="s">
        <v>11</v>
      </c>
      <c r="G580" s="9" t="s">
        <v>7</v>
      </c>
    </row>
    <row r="581" spans="1:7" x14ac:dyDescent="0.25">
      <c r="A581" s="7">
        <v>578</v>
      </c>
      <c r="B581" s="7" t="s">
        <v>15</v>
      </c>
      <c r="C581" s="11" t="s">
        <v>7250</v>
      </c>
      <c r="D581" s="7" t="s">
        <v>7251</v>
      </c>
      <c r="E581" s="7" t="s">
        <v>2219</v>
      </c>
      <c r="F581" s="7" t="s">
        <v>11</v>
      </c>
      <c r="G581" s="9" t="s">
        <v>7</v>
      </c>
    </row>
    <row r="582" spans="1:7" x14ac:dyDescent="0.25">
      <c r="A582" s="7">
        <v>579</v>
      </c>
      <c r="B582" s="7" t="s">
        <v>15</v>
      </c>
      <c r="C582" s="11" t="s">
        <v>7252</v>
      </c>
      <c r="D582" s="7" t="s">
        <v>7253</v>
      </c>
      <c r="E582" s="7" t="s">
        <v>2219</v>
      </c>
      <c r="F582" s="7" t="s">
        <v>11</v>
      </c>
      <c r="G582" s="9" t="s">
        <v>48</v>
      </c>
    </row>
    <row r="583" spans="1:7" x14ac:dyDescent="0.25">
      <c r="A583" s="7">
        <v>580</v>
      </c>
      <c r="B583" s="7" t="s">
        <v>15</v>
      </c>
      <c r="C583" s="11" t="s">
        <v>7254</v>
      </c>
      <c r="D583" s="7" t="s">
        <v>7255</v>
      </c>
      <c r="E583" s="7" t="s">
        <v>2219</v>
      </c>
      <c r="F583" s="7" t="s">
        <v>11</v>
      </c>
      <c r="G583" s="9" t="s">
        <v>7</v>
      </c>
    </row>
    <row r="584" spans="1:7" x14ac:dyDescent="0.25">
      <c r="A584" s="7">
        <v>581</v>
      </c>
      <c r="B584" s="7" t="s">
        <v>15</v>
      </c>
      <c r="C584" s="11" t="s">
        <v>7256</v>
      </c>
      <c r="D584" s="7" t="s">
        <v>7257</v>
      </c>
      <c r="E584" s="7" t="s">
        <v>2219</v>
      </c>
      <c r="F584" s="7" t="s">
        <v>11</v>
      </c>
      <c r="G584" s="9" t="s">
        <v>7</v>
      </c>
    </row>
    <row r="585" spans="1:7" x14ac:dyDescent="0.25">
      <c r="A585" s="7">
        <v>582</v>
      </c>
      <c r="B585" s="7" t="s">
        <v>15</v>
      </c>
      <c r="C585" s="11" t="s">
        <v>7258</v>
      </c>
      <c r="D585" s="7" t="s">
        <v>7259</v>
      </c>
      <c r="E585" s="7" t="s">
        <v>2219</v>
      </c>
      <c r="F585" s="7" t="s">
        <v>11</v>
      </c>
      <c r="G585" s="9" t="s">
        <v>7</v>
      </c>
    </row>
    <row r="586" spans="1:7" x14ac:dyDescent="0.25">
      <c r="A586" s="7">
        <v>583</v>
      </c>
      <c r="B586" s="7" t="s">
        <v>15</v>
      </c>
      <c r="C586" s="11" t="s">
        <v>7258</v>
      </c>
      <c r="D586" s="7" t="s">
        <v>7260</v>
      </c>
      <c r="E586" s="7" t="s">
        <v>2219</v>
      </c>
      <c r="F586" s="7" t="s">
        <v>11</v>
      </c>
      <c r="G586" s="9" t="s">
        <v>7</v>
      </c>
    </row>
    <row r="587" spans="1:7" x14ac:dyDescent="0.25">
      <c r="A587" s="7">
        <v>584</v>
      </c>
      <c r="B587" s="7" t="s">
        <v>15</v>
      </c>
      <c r="C587" s="11" t="s">
        <v>7258</v>
      </c>
      <c r="D587" s="7" t="s">
        <v>7261</v>
      </c>
      <c r="E587" s="7" t="s">
        <v>2219</v>
      </c>
      <c r="F587" s="7" t="s">
        <v>11</v>
      </c>
      <c r="G587" s="9" t="s">
        <v>7</v>
      </c>
    </row>
    <row r="588" spans="1:7" x14ac:dyDescent="0.25">
      <c r="A588" s="7">
        <v>585</v>
      </c>
      <c r="B588" s="7" t="s">
        <v>15</v>
      </c>
      <c r="C588" s="11" t="s">
        <v>7262</v>
      </c>
      <c r="D588" s="7" t="s">
        <v>7263</v>
      </c>
      <c r="E588" s="7" t="s">
        <v>2219</v>
      </c>
      <c r="F588" s="7" t="s">
        <v>11</v>
      </c>
      <c r="G588" s="9" t="s">
        <v>48</v>
      </c>
    </row>
    <row r="589" spans="1:7" x14ac:dyDescent="0.25">
      <c r="A589" s="7">
        <v>586</v>
      </c>
      <c r="B589" s="7" t="s">
        <v>15</v>
      </c>
      <c r="C589" s="11" t="s">
        <v>7264</v>
      </c>
      <c r="D589" s="7" t="s">
        <v>7265</v>
      </c>
      <c r="E589" s="7" t="s">
        <v>2219</v>
      </c>
      <c r="F589" s="7" t="s">
        <v>11</v>
      </c>
      <c r="G589" s="9" t="s">
        <v>12</v>
      </c>
    </row>
    <row r="590" spans="1:7" x14ac:dyDescent="0.25">
      <c r="A590" s="7">
        <v>587</v>
      </c>
      <c r="B590" s="7" t="s">
        <v>15</v>
      </c>
      <c r="C590" s="11" t="s">
        <v>7266</v>
      </c>
      <c r="D590" s="7" t="s">
        <v>7267</v>
      </c>
      <c r="E590" s="7" t="s">
        <v>2219</v>
      </c>
      <c r="F590" s="7" t="s">
        <v>11</v>
      </c>
      <c r="G590" s="9" t="s">
        <v>48</v>
      </c>
    </row>
    <row r="591" spans="1:7" x14ac:dyDescent="0.25">
      <c r="A591" s="7">
        <v>588</v>
      </c>
      <c r="B591" s="7" t="s">
        <v>15</v>
      </c>
      <c r="C591" s="11" t="s">
        <v>7268</v>
      </c>
      <c r="D591" s="7" t="s">
        <v>7269</v>
      </c>
      <c r="E591" s="7" t="s">
        <v>2219</v>
      </c>
      <c r="F591" s="7" t="s">
        <v>6</v>
      </c>
      <c r="G591" s="9" t="s">
        <v>7</v>
      </c>
    </row>
    <row r="592" spans="1:7" x14ac:dyDescent="0.25">
      <c r="A592" s="7">
        <v>589</v>
      </c>
      <c r="B592" s="7" t="s">
        <v>15</v>
      </c>
      <c r="C592" s="11" t="s">
        <v>7270</v>
      </c>
      <c r="D592" s="7" t="s">
        <v>7271</v>
      </c>
      <c r="E592" s="7" t="s">
        <v>2219</v>
      </c>
      <c r="F592" s="7" t="s">
        <v>11</v>
      </c>
      <c r="G592" s="9" t="s">
        <v>7</v>
      </c>
    </row>
    <row r="593" spans="1:7" x14ac:dyDescent="0.25">
      <c r="A593" s="7">
        <v>590</v>
      </c>
      <c r="B593" s="7" t="s">
        <v>15</v>
      </c>
      <c r="C593" s="11" t="s">
        <v>7272</v>
      </c>
      <c r="D593" s="7" t="s">
        <v>7273</v>
      </c>
      <c r="E593" s="7" t="s">
        <v>2219</v>
      </c>
      <c r="F593" s="7" t="s">
        <v>11</v>
      </c>
      <c r="G593" s="9" t="s">
        <v>12</v>
      </c>
    </row>
    <row r="594" spans="1:7" x14ac:dyDescent="0.25">
      <c r="A594" s="7">
        <v>591</v>
      </c>
      <c r="B594" s="7" t="s">
        <v>15</v>
      </c>
      <c r="C594" s="11" t="s">
        <v>5264</v>
      </c>
      <c r="D594" s="7" t="s">
        <v>7274</v>
      </c>
      <c r="E594" s="7" t="s">
        <v>2219</v>
      </c>
      <c r="F594" s="7" t="s">
        <v>11</v>
      </c>
      <c r="G594" s="9" t="s">
        <v>7</v>
      </c>
    </row>
    <row r="595" spans="1:7" x14ac:dyDescent="0.25">
      <c r="A595" s="7">
        <v>592</v>
      </c>
      <c r="B595" s="7" t="s">
        <v>15</v>
      </c>
      <c r="C595" s="11" t="s">
        <v>7275</v>
      </c>
      <c r="D595" s="7" t="s">
        <v>7276</v>
      </c>
      <c r="E595" s="7" t="s">
        <v>2219</v>
      </c>
      <c r="F595" s="7" t="s">
        <v>11</v>
      </c>
      <c r="G595" s="9" t="s">
        <v>7</v>
      </c>
    </row>
    <row r="596" spans="1:7" x14ac:dyDescent="0.25">
      <c r="A596" s="7">
        <v>593</v>
      </c>
      <c r="B596" s="7" t="s">
        <v>15</v>
      </c>
      <c r="C596" s="11" t="s">
        <v>7277</v>
      </c>
      <c r="D596" s="7" t="s">
        <v>7278</v>
      </c>
      <c r="E596" s="7" t="s">
        <v>2219</v>
      </c>
      <c r="F596" s="7" t="s">
        <v>6</v>
      </c>
      <c r="G596" s="9" t="s">
        <v>12</v>
      </c>
    </row>
    <row r="597" spans="1:7" x14ac:dyDescent="0.25">
      <c r="A597" s="7">
        <v>594</v>
      </c>
      <c r="B597" s="7" t="s">
        <v>15</v>
      </c>
      <c r="C597" s="11" t="s">
        <v>7279</v>
      </c>
      <c r="D597" s="7" t="s">
        <v>7280</v>
      </c>
      <c r="E597" s="7" t="s">
        <v>2219</v>
      </c>
      <c r="F597" s="7" t="s">
        <v>11</v>
      </c>
      <c r="G597" s="9" t="s">
        <v>12</v>
      </c>
    </row>
    <row r="598" spans="1:7" x14ac:dyDescent="0.25">
      <c r="A598" s="7">
        <v>595</v>
      </c>
      <c r="B598" s="7" t="s">
        <v>15</v>
      </c>
      <c r="C598" s="11" t="s">
        <v>7281</v>
      </c>
      <c r="D598" s="7" t="s">
        <v>7282</v>
      </c>
      <c r="E598" s="7" t="s">
        <v>2219</v>
      </c>
      <c r="F598" s="7" t="s">
        <v>11</v>
      </c>
      <c r="G598" s="9" t="s">
        <v>7</v>
      </c>
    </row>
    <row r="599" spans="1:7" x14ac:dyDescent="0.25">
      <c r="A599" s="7">
        <v>596</v>
      </c>
      <c r="B599" s="7" t="s">
        <v>15</v>
      </c>
      <c r="C599" s="11" t="s">
        <v>7283</v>
      </c>
      <c r="D599" s="7" t="s">
        <v>7284</v>
      </c>
      <c r="E599" s="7" t="s">
        <v>2219</v>
      </c>
      <c r="F599" s="7" t="s">
        <v>11</v>
      </c>
      <c r="G599" s="9" t="s">
        <v>7</v>
      </c>
    </row>
    <row r="600" spans="1:7" x14ac:dyDescent="0.25">
      <c r="A600" s="7">
        <v>597</v>
      </c>
      <c r="B600" s="7" t="s">
        <v>15</v>
      </c>
      <c r="C600" s="11" t="s">
        <v>7285</v>
      </c>
      <c r="D600" s="7" t="s">
        <v>7286</v>
      </c>
      <c r="E600" s="7" t="s">
        <v>2219</v>
      </c>
      <c r="F600" s="7" t="s">
        <v>11</v>
      </c>
      <c r="G600" s="9" t="s">
        <v>7</v>
      </c>
    </row>
    <row r="601" spans="1:7" x14ac:dyDescent="0.25">
      <c r="A601" s="7">
        <v>598</v>
      </c>
      <c r="B601" s="7" t="s">
        <v>15</v>
      </c>
      <c r="C601" s="11" t="s">
        <v>7287</v>
      </c>
      <c r="D601" s="7" t="s">
        <v>7288</v>
      </c>
      <c r="E601" s="7" t="s">
        <v>2219</v>
      </c>
      <c r="F601" s="7" t="s">
        <v>11</v>
      </c>
      <c r="G601" s="9" t="s">
        <v>7</v>
      </c>
    </row>
    <row r="602" spans="1:7" x14ac:dyDescent="0.25">
      <c r="A602" s="7">
        <v>599</v>
      </c>
      <c r="B602" s="7" t="s">
        <v>15</v>
      </c>
      <c r="C602" s="11" t="s">
        <v>7289</v>
      </c>
      <c r="D602" s="7" t="s">
        <v>7290</v>
      </c>
      <c r="E602" s="7" t="s">
        <v>2219</v>
      </c>
      <c r="F602" s="7" t="s">
        <v>11</v>
      </c>
      <c r="G602" s="9" t="s">
        <v>7</v>
      </c>
    </row>
    <row r="603" spans="1:7" x14ac:dyDescent="0.25">
      <c r="A603" s="7">
        <v>600</v>
      </c>
      <c r="B603" s="7" t="s">
        <v>15</v>
      </c>
      <c r="C603" s="11" t="s">
        <v>7291</v>
      </c>
      <c r="D603" s="7" t="s">
        <v>7292</v>
      </c>
      <c r="E603" s="7" t="s">
        <v>2219</v>
      </c>
      <c r="F603" s="7" t="s">
        <v>6</v>
      </c>
      <c r="G603" s="9" t="s">
        <v>12</v>
      </c>
    </row>
    <row r="604" spans="1:7" x14ac:dyDescent="0.25">
      <c r="A604" s="7">
        <v>601</v>
      </c>
      <c r="B604" s="7" t="s">
        <v>15</v>
      </c>
      <c r="C604" s="11" t="s">
        <v>7293</v>
      </c>
      <c r="D604" s="7" t="s">
        <v>7294</v>
      </c>
      <c r="E604" s="7" t="s">
        <v>2219</v>
      </c>
      <c r="F604" s="7" t="s">
        <v>11</v>
      </c>
      <c r="G604" s="9" t="s">
        <v>7</v>
      </c>
    </row>
    <row r="605" spans="1:7" x14ac:dyDescent="0.25">
      <c r="A605" s="7">
        <v>602</v>
      </c>
      <c r="B605" s="7" t="s">
        <v>15</v>
      </c>
      <c r="C605" s="11" t="s">
        <v>7295</v>
      </c>
      <c r="D605" s="7" t="s">
        <v>7296</v>
      </c>
      <c r="E605" s="7" t="s">
        <v>2219</v>
      </c>
      <c r="F605" s="7" t="s">
        <v>11</v>
      </c>
      <c r="G605" s="9" t="s">
        <v>7</v>
      </c>
    </row>
    <row r="606" spans="1:7" x14ac:dyDescent="0.25">
      <c r="A606" s="7">
        <v>603</v>
      </c>
      <c r="B606" s="7" t="s">
        <v>15</v>
      </c>
      <c r="C606" s="11" t="s">
        <v>7297</v>
      </c>
      <c r="D606" s="7" t="s">
        <v>7298</v>
      </c>
      <c r="E606" s="7" t="s">
        <v>2219</v>
      </c>
      <c r="F606" s="7" t="s">
        <v>6</v>
      </c>
      <c r="G606" s="9" t="s">
        <v>20</v>
      </c>
    </row>
    <row r="607" spans="1:7" x14ac:dyDescent="0.25">
      <c r="A607" s="7">
        <v>604</v>
      </c>
      <c r="B607" s="7" t="s">
        <v>15</v>
      </c>
      <c r="C607" s="11" t="s">
        <v>7299</v>
      </c>
      <c r="D607" s="7" t="s">
        <v>7300</v>
      </c>
      <c r="E607" s="7" t="s">
        <v>2219</v>
      </c>
      <c r="F607" s="7" t="s">
        <v>11</v>
      </c>
      <c r="G607" s="9" t="s">
        <v>12</v>
      </c>
    </row>
    <row r="608" spans="1:7" x14ac:dyDescent="0.25">
      <c r="A608" s="7">
        <v>605</v>
      </c>
      <c r="B608" s="7" t="s">
        <v>15</v>
      </c>
      <c r="C608" s="11" t="s">
        <v>7301</v>
      </c>
      <c r="D608" s="7" t="s">
        <v>7302</v>
      </c>
      <c r="E608" s="7" t="s">
        <v>2219</v>
      </c>
      <c r="F608" s="7" t="s">
        <v>11</v>
      </c>
      <c r="G608" s="9" t="s">
        <v>7</v>
      </c>
    </row>
    <row r="609" spans="1:7" x14ac:dyDescent="0.25">
      <c r="A609" s="7">
        <v>606</v>
      </c>
      <c r="B609" s="7" t="s">
        <v>15</v>
      </c>
      <c r="C609" s="11" t="s">
        <v>3878</v>
      </c>
      <c r="D609" s="7" t="s">
        <v>7303</v>
      </c>
      <c r="E609" s="7" t="s">
        <v>2219</v>
      </c>
      <c r="F609" s="7" t="s">
        <v>11</v>
      </c>
      <c r="G609" s="9" t="s">
        <v>20</v>
      </c>
    </row>
    <row r="610" spans="1:7" x14ac:dyDescent="0.25">
      <c r="A610" s="7">
        <v>607</v>
      </c>
      <c r="B610" s="7" t="s">
        <v>15</v>
      </c>
      <c r="C610" s="11" t="s">
        <v>3878</v>
      </c>
      <c r="D610" s="7" t="s">
        <v>7304</v>
      </c>
      <c r="E610" s="7" t="s">
        <v>2219</v>
      </c>
      <c r="F610" s="7" t="s">
        <v>11</v>
      </c>
      <c r="G610" s="9" t="s">
        <v>12</v>
      </c>
    </row>
    <row r="611" spans="1:7" x14ac:dyDescent="0.25">
      <c r="A611" s="7">
        <v>608</v>
      </c>
      <c r="B611" s="7" t="s">
        <v>15</v>
      </c>
      <c r="C611" s="11" t="s">
        <v>7305</v>
      </c>
      <c r="D611" s="7" t="s">
        <v>7306</v>
      </c>
      <c r="E611" s="7" t="s">
        <v>2219</v>
      </c>
      <c r="F611" s="7" t="s">
        <v>6</v>
      </c>
      <c r="G611" s="9" t="s">
        <v>48</v>
      </c>
    </row>
    <row r="612" spans="1:7" x14ac:dyDescent="0.25">
      <c r="A612" s="7">
        <v>609</v>
      </c>
      <c r="B612" s="7" t="s">
        <v>15</v>
      </c>
      <c r="C612" s="11" t="s">
        <v>7307</v>
      </c>
      <c r="D612" s="7" t="s">
        <v>7308</v>
      </c>
      <c r="E612" s="7" t="s">
        <v>2219</v>
      </c>
      <c r="F612" s="7" t="s">
        <v>6</v>
      </c>
      <c r="G612" s="9" t="s">
        <v>7</v>
      </c>
    </row>
    <row r="613" spans="1:7" x14ac:dyDescent="0.25">
      <c r="A613" s="7">
        <v>610</v>
      </c>
      <c r="B613" s="7" t="s">
        <v>15</v>
      </c>
      <c r="C613" s="11" t="s">
        <v>7309</v>
      </c>
      <c r="D613" s="7" t="s">
        <v>7310</v>
      </c>
      <c r="E613" s="7" t="s">
        <v>2219</v>
      </c>
      <c r="F613" s="7" t="s">
        <v>6</v>
      </c>
      <c r="G613" s="9" t="s">
        <v>20</v>
      </c>
    </row>
    <row r="614" spans="1:7" x14ac:dyDescent="0.25">
      <c r="A614" s="7">
        <v>611</v>
      </c>
      <c r="B614" s="7" t="s">
        <v>15</v>
      </c>
      <c r="C614" s="11" t="s">
        <v>2698</v>
      </c>
      <c r="D614" s="7" t="s">
        <v>7311</v>
      </c>
      <c r="E614" s="7" t="s">
        <v>2219</v>
      </c>
      <c r="F614" s="7" t="s">
        <v>11</v>
      </c>
      <c r="G614" s="9" t="s">
        <v>7</v>
      </c>
    </row>
    <row r="615" spans="1:7" x14ac:dyDescent="0.25">
      <c r="A615" s="7">
        <v>612</v>
      </c>
      <c r="B615" s="7" t="s">
        <v>15</v>
      </c>
      <c r="C615" s="11" t="s">
        <v>7312</v>
      </c>
      <c r="D615" s="7" t="s">
        <v>7313</v>
      </c>
      <c r="E615" s="7" t="s">
        <v>2219</v>
      </c>
      <c r="F615" s="7" t="s">
        <v>6</v>
      </c>
      <c r="G615" s="9" t="s">
        <v>7</v>
      </c>
    </row>
    <row r="616" spans="1:7" x14ac:dyDescent="0.25">
      <c r="A616" s="7">
        <v>613</v>
      </c>
      <c r="B616" s="7" t="s">
        <v>15</v>
      </c>
      <c r="C616" s="11" t="s">
        <v>7314</v>
      </c>
      <c r="D616" s="7" t="s">
        <v>7315</v>
      </c>
      <c r="E616" s="7" t="s">
        <v>2219</v>
      </c>
      <c r="F616" s="7" t="s">
        <v>11</v>
      </c>
      <c r="G616" s="9" t="s">
        <v>7</v>
      </c>
    </row>
    <row r="617" spans="1:7" x14ac:dyDescent="0.25">
      <c r="A617" s="7">
        <v>614</v>
      </c>
      <c r="B617" s="7" t="s">
        <v>15</v>
      </c>
      <c r="C617" s="11" t="s">
        <v>7316</v>
      </c>
      <c r="D617" s="7" t="s">
        <v>7317</v>
      </c>
      <c r="E617" s="7" t="s">
        <v>2219</v>
      </c>
      <c r="F617" s="7" t="s">
        <v>11</v>
      </c>
      <c r="G617" s="9" t="s">
        <v>7</v>
      </c>
    </row>
    <row r="618" spans="1:7" x14ac:dyDescent="0.25">
      <c r="A618" s="7">
        <v>615</v>
      </c>
      <c r="B618" s="7" t="s">
        <v>15</v>
      </c>
      <c r="C618" s="11" t="s">
        <v>2376</v>
      </c>
      <c r="D618" s="7" t="s">
        <v>7318</v>
      </c>
      <c r="E618" s="7" t="s">
        <v>2219</v>
      </c>
      <c r="F618" s="7" t="s">
        <v>11</v>
      </c>
      <c r="G618" s="9" t="s">
        <v>12</v>
      </c>
    </row>
    <row r="619" spans="1:7" x14ac:dyDescent="0.25">
      <c r="A619" s="7">
        <v>616</v>
      </c>
      <c r="B619" s="7" t="s">
        <v>15</v>
      </c>
      <c r="C619" s="11" t="s">
        <v>1428</v>
      </c>
      <c r="D619" s="7" t="s">
        <v>7319</v>
      </c>
      <c r="E619" s="7" t="s">
        <v>2219</v>
      </c>
      <c r="F619" s="7" t="s">
        <v>11</v>
      </c>
      <c r="G619" s="9" t="s">
        <v>12</v>
      </c>
    </row>
    <row r="620" spans="1:7" x14ac:dyDescent="0.25">
      <c r="A620" s="7">
        <v>617</v>
      </c>
      <c r="B620" s="7" t="s">
        <v>15</v>
      </c>
      <c r="C620" s="11" t="s">
        <v>7320</v>
      </c>
      <c r="D620" s="7" t="s">
        <v>7321</v>
      </c>
      <c r="E620" s="7" t="s">
        <v>2219</v>
      </c>
      <c r="F620" s="7" t="s">
        <v>11</v>
      </c>
      <c r="G620" s="9" t="s">
        <v>7</v>
      </c>
    </row>
    <row r="621" spans="1:7" x14ac:dyDescent="0.25">
      <c r="A621" s="7">
        <v>618</v>
      </c>
      <c r="B621" s="7" t="s">
        <v>15</v>
      </c>
      <c r="C621" s="11" t="s">
        <v>7322</v>
      </c>
      <c r="D621" s="7" t="s">
        <v>7323</v>
      </c>
      <c r="E621" s="7" t="s">
        <v>2219</v>
      </c>
      <c r="F621" s="7" t="s">
        <v>11</v>
      </c>
      <c r="G621" s="9" t="s">
        <v>12</v>
      </c>
    </row>
    <row r="622" spans="1:7" x14ac:dyDescent="0.25">
      <c r="A622" s="7">
        <v>619</v>
      </c>
      <c r="B622" s="7" t="s">
        <v>15</v>
      </c>
      <c r="C622" s="11" t="s">
        <v>7324</v>
      </c>
      <c r="D622" s="7" t="s">
        <v>7325</v>
      </c>
      <c r="E622" s="7" t="s">
        <v>2219</v>
      </c>
      <c r="F622" s="7" t="s">
        <v>11</v>
      </c>
      <c r="G622" s="9" t="s">
        <v>48</v>
      </c>
    </row>
    <row r="623" spans="1:7" x14ac:dyDescent="0.25">
      <c r="A623" s="7">
        <v>620</v>
      </c>
      <c r="B623" s="7" t="s">
        <v>15</v>
      </c>
      <c r="C623" s="11" t="s">
        <v>7326</v>
      </c>
      <c r="D623" s="7" t="s">
        <v>7327</v>
      </c>
      <c r="E623" s="7" t="s">
        <v>2219</v>
      </c>
      <c r="F623" s="7" t="s">
        <v>11</v>
      </c>
      <c r="G623" s="9" t="s">
        <v>48</v>
      </c>
    </row>
    <row r="624" spans="1:7" x14ac:dyDescent="0.25">
      <c r="A624" s="7">
        <v>621</v>
      </c>
      <c r="B624" s="7" t="s">
        <v>15</v>
      </c>
      <c r="C624" s="11" t="s">
        <v>7328</v>
      </c>
      <c r="D624" s="7" t="s">
        <v>7329</v>
      </c>
      <c r="E624" s="7" t="s">
        <v>2219</v>
      </c>
      <c r="F624" s="7" t="s">
        <v>6</v>
      </c>
      <c r="G624" s="9" t="s">
        <v>7</v>
      </c>
    </row>
    <row r="625" spans="1:7" x14ac:dyDescent="0.25">
      <c r="A625" s="7">
        <v>622</v>
      </c>
      <c r="B625" s="7" t="s">
        <v>15</v>
      </c>
      <c r="C625" s="11" t="s">
        <v>7330</v>
      </c>
      <c r="D625" s="7" t="s">
        <v>7331</v>
      </c>
      <c r="E625" s="7" t="s">
        <v>2219</v>
      </c>
      <c r="F625" s="7" t="s">
        <v>11</v>
      </c>
      <c r="G625" s="9" t="s">
        <v>7</v>
      </c>
    </row>
    <row r="626" spans="1:7" x14ac:dyDescent="0.25">
      <c r="A626" s="7">
        <v>623</v>
      </c>
      <c r="B626" s="7" t="s">
        <v>15</v>
      </c>
      <c r="C626" s="11" t="s">
        <v>7332</v>
      </c>
      <c r="D626" s="7" t="s">
        <v>7333</v>
      </c>
      <c r="E626" s="7" t="s">
        <v>2219</v>
      </c>
      <c r="F626" s="7" t="s">
        <v>11</v>
      </c>
      <c r="G626" s="9" t="s">
        <v>12</v>
      </c>
    </row>
    <row r="627" spans="1:7" x14ac:dyDescent="0.25">
      <c r="A627" s="7">
        <v>624</v>
      </c>
      <c r="B627" s="7" t="s">
        <v>15</v>
      </c>
      <c r="C627" s="11" t="s">
        <v>7334</v>
      </c>
      <c r="D627" s="7" t="s">
        <v>7335</v>
      </c>
      <c r="E627" s="7" t="s">
        <v>2219</v>
      </c>
      <c r="F627" s="7" t="s">
        <v>6</v>
      </c>
      <c r="G627" s="9" t="s">
        <v>7</v>
      </c>
    </row>
    <row r="628" spans="1:7" x14ac:dyDescent="0.25">
      <c r="A628" s="7">
        <v>625</v>
      </c>
      <c r="B628" s="7" t="s">
        <v>15</v>
      </c>
      <c r="C628" s="11" t="s">
        <v>7336</v>
      </c>
      <c r="D628" s="7" t="s">
        <v>7337</v>
      </c>
      <c r="E628" s="7" t="s">
        <v>2219</v>
      </c>
      <c r="F628" s="7" t="s">
        <v>11</v>
      </c>
      <c r="G628" s="9" t="s">
        <v>7</v>
      </c>
    </row>
    <row r="629" spans="1:7" x14ac:dyDescent="0.25">
      <c r="A629" s="7">
        <v>626</v>
      </c>
      <c r="B629" s="7" t="s">
        <v>15</v>
      </c>
      <c r="C629" s="11" t="s">
        <v>7338</v>
      </c>
      <c r="D629" s="7" t="s">
        <v>7339</v>
      </c>
      <c r="E629" s="7" t="s">
        <v>2219</v>
      </c>
      <c r="F629" s="7" t="s">
        <v>11</v>
      </c>
      <c r="G629" s="9" t="s">
        <v>12</v>
      </c>
    </row>
    <row r="630" spans="1:7" x14ac:dyDescent="0.25">
      <c r="A630" s="7">
        <v>627</v>
      </c>
      <c r="B630" s="7" t="s">
        <v>15</v>
      </c>
      <c r="C630" s="11" t="s">
        <v>7340</v>
      </c>
      <c r="D630" s="7" t="s">
        <v>7341</v>
      </c>
      <c r="E630" s="7" t="s">
        <v>2219</v>
      </c>
      <c r="F630" s="7" t="s">
        <v>6</v>
      </c>
      <c r="G630" s="9" t="s">
        <v>7</v>
      </c>
    </row>
    <row r="631" spans="1:7" x14ac:dyDescent="0.25">
      <c r="A631" s="7">
        <v>628</v>
      </c>
      <c r="B631" s="7" t="s">
        <v>15</v>
      </c>
      <c r="C631" s="11" t="s">
        <v>7051</v>
      </c>
      <c r="D631" s="7" t="s">
        <v>7342</v>
      </c>
      <c r="E631" s="7" t="s">
        <v>2219</v>
      </c>
      <c r="F631" s="7" t="s">
        <v>11</v>
      </c>
      <c r="G631" s="9" t="s">
        <v>7</v>
      </c>
    </row>
    <row r="632" spans="1:7" x14ac:dyDescent="0.25">
      <c r="A632" s="7">
        <v>629</v>
      </c>
      <c r="B632" s="7" t="s">
        <v>15</v>
      </c>
      <c r="C632" s="11" t="s">
        <v>7343</v>
      </c>
      <c r="D632" s="7" t="s">
        <v>7344</v>
      </c>
      <c r="E632" s="7" t="s">
        <v>2219</v>
      </c>
      <c r="F632" s="7" t="s">
        <v>11</v>
      </c>
      <c r="G632" s="9" t="s">
        <v>7</v>
      </c>
    </row>
    <row r="633" spans="1:7" x14ac:dyDescent="0.25">
      <c r="A633" s="7">
        <v>630</v>
      </c>
      <c r="B633" s="7" t="s">
        <v>15</v>
      </c>
      <c r="C633" s="11" t="s">
        <v>7345</v>
      </c>
      <c r="D633" s="7" t="s">
        <v>7346</v>
      </c>
      <c r="E633" s="7" t="s">
        <v>2219</v>
      </c>
      <c r="F633" s="7" t="s">
        <v>11</v>
      </c>
      <c r="G633" s="9" t="s">
        <v>7</v>
      </c>
    </row>
    <row r="634" spans="1:7" x14ac:dyDescent="0.25">
      <c r="A634" s="7">
        <v>631</v>
      </c>
      <c r="B634" s="7" t="s">
        <v>15</v>
      </c>
      <c r="C634" s="11" t="s">
        <v>7347</v>
      </c>
      <c r="D634" s="7" t="s">
        <v>7348</v>
      </c>
      <c r="E634" s="7" t="s">
        <v>2219</v>
      </c>
      <c r="F634" s="7" t="s">
        <v>11</v>
      </c>
      <c r="G634" s="9" t="s">
        <v>7</v>
      </c>
    </row>
    <row r="635" spans="1:7" x14ac:dyDescent="0.25">
      <c r="A635" s="7">
        <v>632</v>
      </c>
      <c r="B635" s="7" t="s">
        <v>15</v>
      </c>
      <c r="C635" s="11" t="s">
        <v>735</v>
      </c>
      <c r="D635" s="7" t="s">
        <v>7349</v>
      </c>
      <c r="E635" s="7" t="s">
        <v>2219</v>
      </c>
      <c r="F635" s="7" t="s">
        <v>11</v>
      </c>
      <c r="G635" s="9" t="s">
        <v>7</v>
      </c>
    </row>
    <row r="636" spans="1:7" x14ac:dyDescent="0.25">
      <c r="A636" s="7">
        <v>633</v>
      </c>
      <c r="B636" s="7" t="s">
        <v>15</v>
      </c>
      <c r="C636" s="11" t="s">
        <v>2200</v>
      </c>
      <c r="D636" s="7" t="s">
        <v>7350</v>
      </c>
      <c r="E636" s="7" t="s">
        <v>2219</v>
      </c>
      <c r="F636" s="7" t="s">
        <v>11</v>
      </c>
      <c r="G636" s="9" t="s">
        <v>7</v>
      </c>
    </row>
    <row r="637" spans="1:7" x14ac:dyDescent="0.25">
      <c r="A637" s="7">
        <v>634</v>
      </c>
      <c r="B637" s="7" t="s">
        <v>15</v>
      </c>
      <c r="C637" s="11" t="s">
        <v>7351</v>
      </c>
      <c r="D637" s="7" t="s">
        <v>7352</v>
      </c>
      <c r="E637" s="7" t="s">
        <v>2219</v>
      </c>
      <c r="F637" s="7" t="s">
        <v>11</v>
      </c>
      <c r="G637" s="9" t="s">
        <v>7</v>
      </c>
    </row>
    <row r="638" spans="1:7" x14ac:dyDescent="0.25">
      <c r="A638" s="7">
        <v>635</v>
      </c>
      <c r="B638" s="7" t="s">
        <v>15</v>
      </c>
      <c r="C638" s="11" t="s">
        <v>6865</v>
      </c>
      <c r="D638" s="7" t="s">
        <v>7353</v>
      </c>
      <c r="E638" s="7" t="s">
        <v>2219</v>
      </c>
      <c r="F638" s="7" t="s">
        <v>11</v>
      </c>
      <c r="G638" s="9" t="s">
        <v>12</v>
      </c>
    </row>
    <row r="639" spans="1:7" x14ac:dyDescent="0.25">
      <c r="A639" s="7">
        <v>636</v>
      </c>
      <c r="B639" s="7" t="s">
        <v>15</v>
      </c>
      <c r="C639" s="11" t="s">
        <v>7354</v>
      </c>
      <c r="D639" s="7" t="s">
        <v>7355</v>
      </c>
      <c r="E639" s="7" t="s">
        <v>2219</v>
      </c>
      <c r="F639" s="7" t="s">
        <v>6</v>
      </c>
      <c r="G639" s="9" t="s">
        <v>7</v>
      </c>
    </row>
    <row r="640" spans="1:7" x14ac:dyDescent="0.25">
      <c r="A640" s="7">
        <v>637</v>
      </c>
      <c r="B640" s="7" t="s">
        <v>15</v>
      </c>
      <c r="C640" s="11" t="s">
        <v>7356</v>
      </c>
      <c r="D640" s="7" t="s">
        <v>7357</v>
      </c>
      <c r="E640" s="7" t="s">
        <v>2219</v>
      </c>
      <c r="F640" s="7" t="s">
        <v>11</v>
      </c>
      <c r="G640" s="9" t="s">
        <v>7</v>
      </c>
    </row>
    <row r="641" spans="1:7" x14ac:dyDescent="0.25">
      <c r="A641" s="7">
        <v>638</v>
      </c>
      <c r="B641" s="7" t="s">
        <v>15</v>
      </c>
      <c r="C641" s="11" t="s">
        <v>7358</v>
      </c>
      <c r="D641" s="7" t="s">
        <v>7359</v>
      </c>
      <c r="E641" s="7" t="s">
        <v>2219</v>
      </c>
      <c r="F641" s="7" t="s">
        <v>11</v>
      </c>
      <c r="G641" s="9" t="s">
        <v>7</v>
      </c>
    </row>
    <row r="642" spans="1:7" x14ac:dyDescent="0.25">
      <c r="A642" s="7">
        <v>639</v>
      </c>
      <c r="B642" s="7" t="s">
        <v>15</v>
      </c>
      <c r="C642" s="11" t="s">
        <v>7360</v>
      </c>
      <c r="D642" s="7" t="s">
        <v>7361</v>
      </c>
      <c r="E642" s="7" t="s">
        <v>2219</v>
      </c>
      <c r="F642" s="7" t="s">
        <v>11</v>
      </c>
      <c r="G642" s="9" t="s">
        <v>7</v>
      </c>
    </row>
    <row r="643" spans="1:7" x14ac:dyDescent="0.25">
      <c r="A643" s="7">
        <v>640</v>
      </c>
      <c r="B643" s="7" t="s">
        <v>15</v>
      </c>
      <c r="C643" s="11" t="s">
        <v>7362</v>
      </c>
      <c r="D643" s="7" t="s">
        <v>7363</v>
      </c>
      <c r="E643" s="7" t="s">
        <v>2219</v>
      </c>
      <c r="F643" s="7" t="s">
        <v>11</v>
      </c>
      <c r="G643" s="9" t="s">
        <v>20</v>
      </c>
    </row>
    <row r="644" spans="1:7" x14ac:dyDescent="0.25">
      <c r="A644" s="7">
        <v>641</v>
      </c>
      <c r="B644" s="7" t="s">
        <v>15</v>
      </c>
      <c r="C644" s="11" t="s">
        <v>7364</v>
      </c>
      <c r="D644" s="7" t="s">
        <v>7365</v>
      </c>
      <c r="E644" s="7" t="s">
        <v>2219</v>
      </c>
      <c r="F644" s="7" t="s">
        <v>11</v>
      </c>
      <c r="G644" s="9" t="s">
        <v>12</v>
      </c>
    </row>
    <row r="645" spans="1:7" x14ac:dyDescent="0.25">
      <c r="A645" s="7">
        <v>642</v>
      </c>
      <c r="B645" s="7" t="s">
        <v>15</v>
      </c>
      <c r="C645" s="11" t="s">
        <v>1154</v>
      </c>
      <c r="D645" s="7" t="s">
        <v>7366</v>
      </c>
      <c r="E645" s="7" t="s">
        <v>2219</v>
      </c>
      <c r="F645" s="7" t="s">
        <v>11</v>
      </c>
      <c r="G645" s="9" t="s">
        <v>7</v>
      </c>
    </row>
    <row r="646" spans="1:7" x14ac:dyDescent="0.25">
      <c r="A646" s="7">
        <v>643</v>
      </c>
      <c r="B646" s="7" t="s">
        <v>15</v>
      </c>
      <c r="C646" s="11" t="s">
        <v>7367</v>
      </c>
      <c r="D646" s="7" t="s">
        <v>7368</v>
      </c>
      <c r="E646" s="7" t="s">
        <v>2219</v>
      </c>
      <c r="F646" s="7" t="s">
        <v>11</v>
      </c>
      <c r="G646" s="9" t="s">
        <v>7</v>
      </c>
    </row>
    <row r="647" spans="1:7" x14ac:dyDescent="0.25">
      <c r="A647" s="7">
        <v>644</v>
      </c>
      <c r="B647" s="7" t="s">
        <v>15</v>
      </c>
      <c r="C647" s="11" t="s">
        <v>296</v>
      </c>
      <c r="D647" s="7" t="s">
        <v>7369</v>
      </c>
      <c r="E647" s="7" t="s">
        <v>2219</v>
      </c>
      <c r="F647" s="7" t="s">
        <v>11</v>
      </c>
      <c r="G647" s="9" t="s">
        <v>7</v>
      </c>
    </row>
    <row r="648" spans="1:7" x14ac:dyDescent="0.25">
      <c r="A648" s="7">
        <v>645</v>
      </c>
      <c r="B648" s="7" t="s">
        <v>15</v>
      </c>
      <c r="C648" s="11" t="s">
        <v>296</v>
      </c>
      <c r="D648" s="7" t="s">
        <v>7370</v>
      </c>
      <c r="E648" s="7" t="s">
        <v>2219</v>
      </c>
      <c r="F648" s="7" t="s">
        <v>11</v>
      </c>
      <c r="G648" s="9" t="s">
        <v>12</v>
      </c>
    </row>
    <row r="649" spans="1:7" x14ac:dyDescent="0.25">
      <c r="A649" s="7">
        <v>646</v>
      </c>
      <c r="B649" s="7" t="s">
        <v>15</v>
      </c>
      <c r="C649" s="11" t="s">
        <v>7371</v>
      </c>
      <c r="D649" s="7" t="s">
        <v>7372</v>
      </c>
      <c r="E649" s="7" t="s">
        <v>2219</v>
      </c>
      <c r="F649" s="7" t="s">
        <v>11</v>
      </c>
      <c r="G649" s="9" t="s">
        <v>7</v>
      </c>
    </row>
    <row r="650" spans="1:7" x14ac:dyDescent="0.25">
      <c r="A650" s="7">
        <v>647</v>
      </c>
      <c r="B650" s="7" t="s">
        <v>15</v>
      </c>
      <c r="C650" s="11" t="s">
        <v>7373</v>
      </c>
      <c r="D650" s="7" t="s">
        <v>7374</v>
      </c>
      <c r="E650" s="7" t="s">
        <v>2219</v>
      </c>
      <c r="F650" s="7" t="s">
        <v>6</v>
      </c>
      <c r="G650" s="9" t="s">
        <v>7</v>
      </c>
    </row>
    <row r="651" spans="1:7" x14ac:dyDescent="0.25">
      <c r="A651" s="7">
        <v>648</v>
      </c>
      <c r="B651" s="7" t="s">
        <v>15</v>
      </c>
      <c r="C651" s="11" t="s">
        <v>7375</v>
      </c>
      <c r="D651" s="7" t="s">
        <v>7376</v>
      </c>
      <c r="E651" s="7" t="s">
        <v>2219</v>
      </c>
      <c r="F651" s="7" t="s">
        <v>6</v>
      </c>
      <c r="G651" s="9" t="s">
        <v>7</v>
      </c>
    </row>
    <row r="652" spans="1:7" x14ac:dyDescent="0.25">
      <c r="A652" s="7">
        <v>649</v>
      </c>
      <c r="B652" s="7" t="s">
        <v>15</v>
      </c>
      <c r="C652" s="11" t="s">
        <v>7377</v>
      </c>
      <c r="D652" s="7" t="s">
        <v>7378</v>
      </c>
      <c r="E652" s="7" t="s">
        <v>2219</v>
      </c>
      <c r="F652" s="7" t="s">
        <v>11</v>
      </c>
      <c r="G652" s="9" t="s">
        <v>7</v>
      </c>
    </row>
    <row r="653" spans="1:7" x14ac:dyDescent="0.25">
      <c r="A653" s="7">
        <v>650</v>
      </c>
      <c r="B653" s="7" t="s">
        <v>15</v>
      </c>
      <c r="C653" s="11" t="s">
        <v>7379</v>
      </c>
      <c r="D653" s="7" t="s">
        <v>7380</v>
      </c>
      <c r="E653" s="7" t="s">
        <v>2219</v>
      </c>
      <c r="F653" s="7" t="s">
        <v>11</v>
      </c>
      <c r="G653" s="9" t="s">
        <v>12</v>
      </c>
    </row>
    <row r="654" spans="1:7" x14ac:dyDescent="0.25">
      <c r="A654" s="7">
        <v>651</v>
      </c>
      <c r="B654" s="7" t="s">
        <v>15</v>
      </c>
      <c r="C654" s="11" t="s">
        <v>7381</v>
      </c>
      <c r="D654" s="7" t="s">
        <v>7382</v>
      </c>
      <c r="E654" s="7" t="s">
        <v>2219</v>
      </c>
      <c r="F654" s="7" t="s">
        <v>11</v>
      </c>
      <c r="G654" s="9" t="s">
        <v>7</v>
      </c>
    </row>
    <row r="655" spans="1:7" x14ac:dyDescent="0.25">
      <c r="A655" s="7">
        <v>652</v>
      </c>
      <c r="B655" s="7" t="s">
        <v>15</v>
      </c>
      <c r="C655" s="11" t="s">
        <v>7383</v>
      </c>
      <c r="D655" s="7" t="s">
        <v>7384</v>
      </c>
      <c r="E655" s="7" t="s">
        <v>2219</v>
      </c>
      <c r="F655" s="7" t="s">
        <v>11</v>
      </c>
      <c r="G655" s="9" t="s">
        <v>12</v>
      </c>
    </row>
    <row r="656" spans="1:7" x14ac:dyDescent="0.25">
      <c r="A656" s="7">
        <v>653</v>
      </c>
      <c r="B656" s="7" t="s">
        <v>15</v>
      </c>
      <c r="C656" s="11" t="s">
        <v>7385</v>
      </c>
      <c r="D656" s="7" t="s">
        <v>7386</v>
      </c>
      <c r="E656" s="7" t="s">
        <v>2219</v>
      </c>
      <c r="F656" s="7" t="s">
        <v>6</v>
      </c>
      <c r="G656" s="9" t="s">
        <v>12</v>
      </c>
    </row>
    <row r="657" spans="1:7" x14ac:dyDescent="0.25">
      <c r="A657" s="7">
        <v>654</v>
      </c>
      <c r="B657" s="7" t="s">
        <v>15</v>
      </c>
      <c r="C657" s="11" t="s">
        <v>7387</v>
      </c>
      <c r="D657" s="7" t="s">
        <v>7388</v>
      </c>
      <c r="E657" s="7" t="s">
        <v>2219</v>
      </c>
      <c r="F657" s="7" t="s">
        <v>11</v>
      </c>
      <c r="G657" s="9" t="s">
        <v>7</v>
      </c>
    </row>
    <row r="658" spans="1:7" x14ac:dyDescent="0.25">
      <c r="A658" s="7">
        <v>655</v>
      </c>
      <c r="B658" s="7" t="s">
        <v>15</v>
      </c>
      <c r="C658" s="11" t="s">
        <v>7389</v>
      </c>
      <c r="D658" s="7" t="s">
        <v>7390</v>
      </c>
      <c r="E658" s="7" t="s">
        <v>2219</v>
      </c>
      <c r="F658" s="7" t="s">
        <v>11</v>
      </c>
      <c r="G658" s="9" t="s">
        <v>48</v>
      </c>
    </row>
    <row r="659" spans="1:7" x14ac:dyDescent="0.25">
      <c r="A659" s="7">
        <v>656</v>
      </c>
      <c r="B659" s="7" t="s">
        <v>15</v>
      </c>
      <c r="C659" s="11" t="s">
        <v>7391</v>
      </c>
      <c r="D659" s="7" t="s">
        <v>7392</v>
      </c>
      <c r="E659" s="7" t="s">
        <v>2219</v>
      </c>
      <c r="F659" s="7" t="s">
        <v>11</v>
      </c>
      <c r="G659" s="9" t="s">
        <v>48</v>
      </c>
    </row>
    <row r="660" spans="1:7" x14ac:dyDescent="0.25">
      <c r="A660" s="7">
        <v>657</v>
      </c>
      <c r="B660" s="7" t="s">
        <v>15</v>
      </c>
      <c r="C660" s="11" t="s">
        <v>7393</v>
      </c>
      <c r="D660" s="7" t="s">
        <v>7394</v>
      </c>
      <c r="E660" s="7" t="s">
        <v>2219</v>
      </c>
      <c r="F660" s="7" t="s">
        <v>6</v>
      </c>
      <c r="G660" s="9" t="s">
        <v>7</v>
      </c>
    </row>
    <row r="661" spans="1:7" x14ac:dyDescent="0.25">
      <c r="A661" s="7">
        <v>658</v>
      </c>
      <c r="B661" s="7" t="s">
        <v>15</v>
      </c>
      <c r="C661" s="11" t="s">
        <v>7395</v>
      </c>
      <c r="D661" s="7" t="s">
        <v>7396</v>
      </c>
      <c r="E661" s="7" t="s">
        <v>2219</v>
      </c>
      <c r="F661" s="7" t="s">
        <v>11</v>
      </c>
      <c r="G661" s="9" t="s">
        <v>7</v>
      </c>
    </row>
    <row r="662" spans="1:7" x14ac:dyDescent="0.25">
      <c r="A662" s="7">
        <v>659</v>
      </c>
      <c r="B662" s="7" t="s">
        <v>15</v>
      </c>
      <c r="C662" s="11" t="s">
        <v>5709</v>
      </c>
      <c r="D662" s="7" t="s">
        <v>7397</v>
      </c>
      <c r="E662" s="7" t="s">
        <v>2219</v>
      </c>
      <c r="F662" s="7" t="s">
        <v>11</v>
      </c>
      <c r="G662" s="9" t="s">
        <v>7</v>
      </c>
    </row>
    <row r="663" spans="1:7" x14ac:dyDescent="0.25">
      <c r="A663" s="7">
        <v>660</v>
      </c>
      <c r="B663" s="7" t="s">
        <v>15</v>
      </c>
      <c r="C663" s="11" t="s">
        <v>7398</v>
      </c>
      <c r="D663" s="7" t="s">
        <v>7399</v>
      </c>
      <c r="E663" s="7" t="s">
        <v>2219</v>
      </c>
      <c r="F663" s="7" t="s">
        <v>11</v>
      </c>
      <c r="G663" s="9" t="s">
        <v>7</v>
      </c>
    </row>
    <row r="664" spans="1:7" x14ac:dyDescent="0.25">
      <c r="A664" s="7">
        <v>661</v>
      </c>
      <c r="B664" s="7" t="s">
        <v>15</v>
      </c>
      <c r="C664" s="11" t="s">
        <v>7400</v>
      </c>
      <c r="D664" s="7" t="s">
        <v>7401</v>
      </c>
      <c r="E664" s="7" t="s">
        <v>2219</v>
      </c>
      <c r="F664" s="7" t="s">
        <v>11</v>
      </c>
      <c r="G664" s="9" t="s">
        <v>7</v>
      </c>
    </row>
    <row r="665" spans="1:7" x14ac:dyDescent="0.25">
      <c r="A665" s="7">
        <v>662</v>
      </c>
      <c r="B665" s="7" t="s">
        <v>15</v>
      </c>
      <c r="C665" s="11" t="s">
        <v>7402</v>
      </c>
      <c r="D665" s="7" t="s">
        <v>7403</v>
      </c>
      <c r="E665" s="7" t="s">
        <v>2219</v>
      </c>
      <c r="F665" s="7" t="s">
        <v>11</v>
      </c>
      <c r="G665" s="9" t="s">
        <v>7</v>
      </c>
    </row>
    <row r="666" spans="1:7" x14ac:dyDescent="0.25">
      <c r="A666" s="7">
        <v>663</v>
      </c>
      <c r="B666" s="7" t="s">
        <v>15</v>
      </c>
      <c r="C666" s="11" t="s">
        <v>7404</v>
      </c>
      <c r="D666" s="7" t="s">
        <v>7405</v>
      </c>
      <c r="E666" s="7" t="s">
        <v>2219</v>
      </c>
      <c r="F666" s="7" t="s">
        <v>11</v>
      </c>
      <c r="G666" s="9" t="s">
        <v>12</v>
      </c>
    </row>
    <row r="667" spans="1:7" x14ac:dyDescent="0.25">
      <c r="A667" s="7">
        <v>664</v>
      </c>
      <c r="B667" s="7" t="s">
        <v>15</v>
      </c>
      <c r="C667" s="11" t="s">
        <v>4598</v>
      </c>
      <c r="D667" s="7" t="s">
        <v>7406</v>
      </c>
      <c r="E667" s="7" t="s">
        <v>2219</v>
      </c>
      <c r="F667" s="7" t="s">
        <v>11</v>
      </c>
      <c r="G667" s="9" t="s">
        <v>7</v>
      </c>
    </row>
    <row r="668" spans="1:7" x14ac:dyDescent="0.25">
      <c r="A668" s="7">
        <v>665</v>
      </c>
      <c r="B668" s="7" t="s">
        <v>15</v>
      </c>
      <c r="C668" s="11" t="s">
        <v>5530</v>
      </c>
      <c r="D668" s="7" t="s">
        <v>7407</v>
      </c>
      <c r="E668" s="7" t="s">
        <v>2219</v>
      </c>
      <c r="F668" s="7" t="s">
        <v>11</v>
      </c>
      <c r="G668" s="9" t="s">
        <v>12</v>
      </c>
    </row>
    <row r="669" spans="1:7" x14ac:dyDescent="0.25">
      <c r="A669" s="7">
        <v>666</v>
      </c>
      <c r="B669" s="7" t="s">
        <v>15</v>
      </c>
      <c r="C669" s="11" t="s">
        <v>7408</v>
      </c>
      <c r="D669" s="7" t="s">
        <v>7409</v>
      </c>
      <c r="E669" s="7" t="s">
        <v>2219</v>
      </c>
      <c r="F669" s="7" t="s">
        <v>11</v>
      </c>
      <c r="G669" s="9" t="s">
        <v>12</v>
      </c>
    </row>
    <row r="670" spans="1:7" x14ac:dyDescent="0.25">
      <c r="A670" s="7">
        <v>667</v>
      </c>
      <c r="B670" s="7" t="s">
        <v>15</v>
      </c>
      <c r="C670" s="11" t="s">
        <v>7410</v>
      </c>
      <c r="D670" s="7" t="s">
        <v>7411</v>
      </c>
      <c r="E670" s="7" t="s">
        <v>2219</v>
      </c>
      <c r="F670" s="7" t="s">
        <v>11</v>
      </c>
      <c r="G670" s="9" t="s">
        <v>20</v>
      </c>
    </row>
    <row r="671" spans="1:7" x14ac:dyDescent="0.25">
      <c r="A671" s="7">
        <v>668</v>
      </c>
      <c r="B671" s="7" t="s">
        <v>15</v>
      </c>
      <c r="C671" s="11" t="s">
        <v>7105</v>
      </c>
      <c r="D671" s="7" t="s">
        <v>7412</v>
      </c>
      <c r="E671" s="7" t="s">
        <v>2219</v>
      </c>
      <c r="F671" s="7" t="s">
        <v>11</v>
      </c>
      <c r="G671" s="9" t="s">
        <v>48</v>
      </c>
    </row>
    <row r="672" spans="1:7" x14ac:dyDescent="0.25">
      <c r="A672" s="7">
        <v>669</v>
      </c>
      <c r="B672" s="7" t="s">
        <v>15</v>
      </c>
      <c r="C672" s="11" t="s">
        <v>7413</v>
      </c>
      <c r="D672" s="7" t="s">
        <v>7414</v>
      </c>
      <c r="E672" s="7" t="s">
        <v>2219</v>
      </c>
      <c r="F672" s="7" t="s">
        <v>11</v>
      </c>
      <c r="G672" s="9" t="s">
        <v>7</v>
      </c>
    </row>
    <row r="673" spans="1:7" x14ac:dyDescent="0.25">
      <c r="A673" s="7">
        <v>670</v>
      </c>
      <c r="B673" s="7" t="s">
        <v>15</v>
      </c>
      <c r="C673" s="11" t="s">
        <v>3335</v>
      </c>
      <c r="D673" s="7" t="s">
        <v>7415</v>
      </c>
      <c r="E673" s="7" t="s">
        <v>2219</v>
      </c>
      <c r="F673" s="7" t="s">
        <v>11</v>
      </c>
      <c r="G673" s="9" t="s">
        <v>20</v>
      </c>
    </row>
    <row r="674" spans="1:7" x14ac:dyDescent="0.25">
      <c r="A674" s="7">
        <v>671</v>
      </c>
      <c r="B674" s="7" t="s">
        <v>15</v>
      </c>
      <c r="C674" s="11" t="s">
        <v>7416</v>
      </c>
      <c r="D674" s="7" t="s">
        <v>7417</v>
      </c>
      <c r="E674" s="7" t="s">
        <v>2219</v>
      </c>
      <c r="F674" s="7" t="s">
        <v>11</v>
      </c>
      <c r="G674" s="9" t="s">
        <v>12</v>
      </c>
    </row>
    <row r="675" spans="1:7" x14ac:dyDescent="0.25">
      <c r="A675" s="7">
        <v>672</v>
      </c>
      <c r="B675" s="7" t="s">
        <v>15</v>
      </c>
      <c r="C675" s="11" t="s">
        <v>7418</v>
      </c>
      <c r="D675" s="7" t="s">
        <v>7419</v>
      </c>
      <c r="E675" s="7" t="s">
        <v>2219</v>
      </c>
      <c r="F675" s="7" t="s">
        <v>11</v>
      </c>
      <c r="G675" s="9" t="s">
        <v>12</v>
      </c>
    </row>
    <row r="676" spans="1:7" x14ac:dyDescent="0.25">
      <c r="A676" s="7">
        <v>673</v>
      </c>
      <c r="B676" s="7" t="s">
        <v>15</v>
      </c>
      <c r="C676" s="11" t="s">
        <v>7420</v>
      </c>
      <c r="D676" s="7" t="s">
        <v>7421</v>
      </c>
      <c r="E676" s="7" t="s">
        <v>2219</v>
      </c>
      <c r="F676" s="7" t="s">
        <v>11</v>
      </c>
      <c r="G676" s="9" t="s">
        <v>12</v>
      </c>
    </row>
    <row r="677" spans="1:7" x14ac:dyDescent="0.25">
      <c r="A677" s="7">
        <v>674</v>
      </c>
      <c r="B677" s="7" t="s">
        <v>15</v>
      </c>
      <c r="C677" s="11" t="s">
        <v>7422</v>
      </c>
      <c r="D677" s="7" t="s">
        <v>7423</v>
      </c>
      <c r="E677" s="7" t="s">
        <v>2219</v>
      </c>
      <c r="F677" s="7" t="s">
        <v>11</v>
      </c>
      <c r="G677" s="9" t="s">
        <v>7</v>
      </c>
    </row>
    <row r="678" spans="1:7" x14ac:dyDescent="0.25">
      <c r="A678" s="7">
        <v>675</v>
      </c>
      <c r="B678" s="7" t="s">
        <v>15</v>
      </c>
      <c r="C678" s="11" t="s">
        <v>7424</v>
      </c>
      <c r="D678" s="7" t="s">
        <v>7425</v>
      </c>
      <c r="E678" s="7" t="s">
        <v>2219</v>
      </c>
      <c r="F678" s="7" t="s">
        <v>11</v>
      </c>
      <c r="G678" s="9" t="s">
        <v>12</v>
      </c>
    </row>
    <row r="679" spans="1:7" x14ac:dyDescent="0.25">
      <c r="A679" s="7">
        <v>676</v>
      </c>
      <c r="B679" s="7" t="s">
        <v>15</v>
      </c>
      <c r="C679" s="11" t="s">
        <v>7426</v>
      </c>
      <c r="D679" s="7" t="s">
        <v>7427</v>
      </c>
      <c r="E679" s="7" t="s">
        <v>2219</v>
      </c>
      <c r="F679" s="7" t="s">
        <v>11</v>
      </c>
      <c r="G679" s="9" t="s">
        <v>12</v>
      </c>
    </row>
    <row r="680" spans="1:7" x14ac:dyDescent="0.25">
      <c r="A680" s="7">
        <v>677</v>
      </c>
      <c r="B680" s="7" t="s">
        <v>15</v>
      </c>
      <c r="C680" s="11" t="s">
        <v>7428</v>
      </c>
      <c r="D680" s="7" t="s">
        <v>7429</v>
      </c>
      <c r="E680" s="7" t="s">
        <v>2219</v>
      </c>
      <c r="F680" s="7" t="s">
        <v>11</v>
      </c>
      <c r="G680" s="9" t="s">
        <v>7</v>
      </c>
    </row>
    <row r="681" spans="1:7" x14ac:dyDescent="0.25">
      <c r="A681" s="7">
        <v>678</v>
      </c>
      <c r="B681" s="7" t="s">
        <v>15</v>
      </c>
      <c r="C681" s="11" t="s">
        <v>7430</v>
      </c>
      <c r="D681" s="7" t="s">
        <v>7431</v>
      </c>
      <c r="E681" s="7" t="s">
        <v>2219</v>
      </c>
      <c r="F681" s="7" t="s">
        <v>11</v>
      </c>
      <c r="G681" s="9" t="s">
        <v>12</v>
      </c>
    </row>
    <row r="682" spans="1:7" x14ac:dyDescent="0.25">
      <c r="A682" s="7">
        <v>679</v>
      </c>
      <c r="B682" s="7" t="s">
        <v>15</v>
      </c>
      <c r="C682" s="11" t="s">
        <v>7432</v>
      </c>
      <c r="D682" s="7" t="s">
        <v>7433</v>
      </c>
      <c r="E682" s="7" t="s">
        <v>2219</v>
      </c>
      <c r="F682" s="7" t="s">
        <v>11</v>
      </c>
      <c r="G682" s="9" t="s">
        <v>7</v>
      </c>
    </row>
    <row r="683" spans="1:7" x14ac:dyDescent="0.25">
      <c r="A683" s="7">
        <v>680</v>
      </c>
      <c r="B683" s="7" t="s">
        <v>15</v>
      </c>
      <c r="C683" s="11" t="s">
        <v>7434</v>
      </c>
      <c r="D683" s="7" t="s">
        <v>7435</v>
      </c>
      <c r="E683" s="7" t="s">
        <v>2219</v>
      </c>
      <c r="F683" s="7" t="s">
        <v>11</v>
      </c>
      <c r="G683" s="9" t="s">
        <v>7</v>
      </c>
    </row>
    <row r="684" spans="1:7" x14ac:dyDescent="0.25">
      <c r="A684" s="7">
        <v>681</v>
      </c>
      <c r="B684" s="7" t="s">
        <v>15</v>
      </c>
      <c r="C684" s="11" t="s">
        <v>3652</v>
      </c>
      <c r="D684" s="7" t="s">
        <v>7436</v>
      </c>
      <c r="E684" s="7" t="s">
        <v>2219</v>
      </c>
      <c r="F684" s="7" t="s">
        <v>11</v>
      </c>
      <c r="G684" s="9" t="s">
        <v>7</v>
      </c>
    </row>
    <row r="685" spans="1:7" x14ac:dyDescent="0.25">
      <c r="A685" s="7">
        <v>682</v>
      </c>
      <c r="B685" s="7" t="s">
        <v>15</v>
      </c>
      <c r="C685" s="11" t="s">
        <v>3878</v>
      </c>
      <c r="D685" s="7" t="s">
        <v>7437</v>
      </c>
      <c r="E685" s="7" t="s">
        <v>2219</v>
      </c>
      <c r="F685" s="7" t="s">
        <v>11</v>
      </c>
      <c r="G685" s="9" t="s">
        <v>48</v>
      </c>
    </row>
    <row r="686" spans="1:7" x14ac:dyDescent="0.25">
      <c r="A686" s="7">
        <v>683</v>
      </c>
      <c r="B686" s="7" t="s">
        <v>15</v>
      </c>
      <c r="C686" s="11" t="s">
        <v>6837</v>
      </c>
      <c r="D686" s="7" t="s">
        <v>7438</v>
      </c>
      <c r="E686" s="7" t="s">
        <v>2219</v>
      </c>
      <c r="F686" s="7" t="s">
        <v>11</v>
      </c>
      <c r="G686" s="9" t="s">
        <v>7</v>
      </c>
    </row>
    <row r="687" spans="1:7" x14ac:dyDescent="0.25">
      <c r="A687" s="7">
        <v>684</v>
      </c>
      <c r="B687" s="7" t="s">
        <v>15</v>
      </c>
      <c r="C687" s="11" t="s">
        <v>7439</v>
      </c>
      <c r="D687" s="7" t="s">
        <v>7440</v>
      </c>
      <c r="E687" s="7" t="s">
        <v>2219</v>
      </c>
      <c r="F687" s="7" t="s">
        <v>11</v>
      </c>
      <c r="G687" s="9" t="s">
        <v>12</v>
      </c>
    </row>
    <row r="688" spans="1:7" x14ac:dyDescent="0.25">
      <c r="A688" s="7">
        <v>685</v>
      </c>
      <c r="B688" s="7" t="s">
        <v>15</v>
      </c>
      <c r="C688" s="11" t="s">
        <v>7441</v>
      </c>
      <c r="D688" s="7" t="s">
        <v>7442</v>
      </c>
      <c r="E688" s="7" t="s">
        <v>2219</v>
      </c>
      <c r="F688" s="7" t="s">
        <v>11</v>
      </c>
      <c r="G688" s="9" t="s">
        <v>7</v>
      </c>
    </row>
    <row r="689" spans="1:7" x14ac:dyDescent="0.25">
      <c r="A689" s="7">
        <v>686</v>
      </c>
      <c r="B689" s="7" t="s">
        <v>15</v>
      </c>
      <c r="C689" s="11" t="s">
        <v>7443</v>
      </c>
      <c r="D689" s="7" t="s">
        <v>7444</v>
      </c>
      <c r="E689" s="7" t="s">
        <v>2219</v>
      </c>
      <c r="F689" s="7" t="s">
        <v>11</v>
      </c>
      <c r="G689" s="9" t="s">
        <v>48</v>
      </c>
    </row>
    <row r="690" spans="1:7" x14ac:dyDescent="0.25">
      <c r="A690" s="7">
        <v>687</v>
      </c>
      <c r="B690" s="7" t="s">
        <v>15</v>
      </c>
      <c r="C690" s="11" t="s">
        <v>7445</v>
      </c>
      <c r="D690" s="7" t="s">
        <v>7446</v>
      </c>
      <c r="E690" s="7" t="s">
        <v>2219</v>
      </c>
      <c r="F690" s="7" t="s">
        <v>6</v>
      </c>
      <c r="G690" s="9" t="s">
        <v>7</v>
      </c>
    </row>
    <row r="691" spans="1:7" x14ac:dyDescent="0.25">
      <c r="A691" s="7">
        <v>688</v>
      </c>
      <c r="B691" s="7" t="s">
        <v>15</v>
      </c>
      <c r="C691" s="11" t="s">
        <v>2698</v>
      </c>
      <c r="D691" s="7" t="s">
        <v>7447</v>
      </c>
      <c r="E691" s="7" t="s">
        <v>2219</v>
      </c>
      <c r="F691" s="7" t="s">
        <v>11</v>
      </c>
      <c r="G691" s="9" t="s">
        <v>7</v>
      </c>
    </row>
    <row r="692" spans="1:7" x14ac:dyDescent="0.25">
      <c r="A692" s="7">
        <v>689</v>
      </c>
      <c r="B692" s="7" t="s">
        <v>15</v>
      </c>
      <c r="C692" s="11" t="s">
        <v>190</v>
      </c>
      <c r="D692" s="7" t="s">
        <v>7448</v>
      </c>
      <c r="E692" s="7" t="s">
        <v>2219</v>
      </c>
      <c r="F692" s="7" t="s">
        <v>11</v>
      </c>
      <c r="G692" s="9" t="s">
        <v>7</v>
      </c>
    </row>
    <row r="693" spans="1:7" x14ac:dyDescent="0.25">
      <c r="A693" s="7">
        <v>690</v>
      </c>
      <c r="B693" s="7" t="s">
        <v>15</v>
      </c>
      <c r="C693" s="11" t="s">
        <v>7449</v>
      </c>
      <c r="D693" s="7" t="s">
        <v>7450</v>
      </c>
      <c r="E693" s="7" t="s">
        <v>2219</v>
      </c>
      <c r="F693" s="7" t="s">
        <v>11</v>
      </c>
      <c r="G693" s="9" t="s">
        <v>48</v>
      </c>
    </row>
    <row r="694" spans="1:7" x14ac:dyDescent="0.25">
      <c r="A694" s="7">
        <v>691</v>
      </c>
      <c r="B694" s="7" t="s">
        <v>15</v>
      </c>
      <c r="C694" s="11" t="s">
        <v>7451</v>
      </c>
      <c r="D694" s="7" t="s">
        <v>7452</v>
      </c>
      <c r="E694" s="7" t="s">
        <v>2219</v>
      </c>
      <c r="F694" s="7" t="s">
        <v>11</v>
      </c>
      <c r="G694" s="9" t="s">
        <v>20</v>
      </c>
    </row>
    <row r="695" spans="1:7" x14ac:dyDescent="0.25">
      <c r="A695" s="7">
        <v>692</v>
      </c>
      <c r="B695" s="7" t="s">
        <v>15</v>
      </c>
      <c r="C695" s="11" t="s">
        <v>7453</v>
      </c>
      <c r="D695" s="7" t="s">
        <v>7454</v>
      </c>
      <c r="E695" s="7" t="s">
        <v>2219</v>
      </c>
      <c r="F695" s="7" t="s">
        <v>11</v>
      </c>
      <c r="G695" s="9" t="s">
        <v>7</v>
      </c>
    </row>
    <row r="696" spans="1:7" x14ac:dyDescent="0.25">
      <c r="A696" s="7">
        <v>693</v>
      </c>
      <c r="B696" s="7" t="s">
        <v>15</v>
      </c>
      <c r="C696" s="11" t="s">
        <v>7455</v>
      </c>
      <c r="D696" s="7" t="s">
        <v>7456</v>
      </c>
      <c r="E696" s="7" t="s">
        <v>2219</v>
      </c>
      <c r="F696" s="7" t="s">
        <v>11</v>
      </c>
      <c r="G696" s="9" t="s">
        <v>7</v>
      </c>
    </row>
    <row r="697" spans="1:7" x14ac:dyDescent="0.25">
      <c r="A697" s="7">
        <v>694</v>
      </c>
      <c r="B697" s="7" t="s">
        <v>15</v>
      </c>
      <c r="C697" s="11" t="s">
        <v>7457</v>
      </c>
      <c r="D697" s="7" t="s">
        <v>7458</v>
      </c>
      <c r="E697" s="7" t="s">
        <v>2219</v>
      </c>
      <c r="F697" s="7" t="s">
        <v>11</v>
      </c>
      <c r="G697" s="9" t="s">
        <v>7</v>
      </c>
    </row>
    <row r="698" spans="1:7" x14ac:dyDescent="0.25">
      <c r="A698" s="7">
        <v>695</v>
      </c>
      <c r="B698" s="7" t="s">
        <v>15</v>
      </c>
      <c r="C698" s="11" t="s">
        <v>7459</v>
      </c>
      <c r="D698" s="7" t="s">
        <v>7460</v>
      </c>
      <c r="E698" s="7" t="s">
        <v>2219</v>
      </c>
      <c r="F698" s="7" t="s">
        <v>11</v>
      </c>
      <c r="G698" s="9" t="s">
        <v>12</v>
      </c>
    </row>
    <row r="699" spans="1:7" x14ac:dyDescent="0.25">
      <c r="A699" s="7">
        <v>696</v>
      </c>
      <c r="B699" s="7" t="s">
        <v>15</v>
      </c>
      <c r="C699" s="11" t="s">
        <v>7461</v>
      </c>
      <c r="D699" s="7" t="s">
        <v>7462</v>
      </c>
      <c r="E699" s="7" t="s">
        <v>2219</v>
      </c>
      <c r="F699" s="7" t="s">
        <v>11</v>
      </c>
      <c r="G699" s="9" t="s">
        <v>12</v>
      </c>
    </row>
    <row r="700" spans="1:7" x14ac:dyDescent="0.25">
      <c r="A700" s="7">
        <v>697</v>
      </c>
      <c r="B700" s="7" t="s">
        <v>15</v>
      </c>
      <c r="C700" s="11" t="s">
        <v>1488</v>
      </c>
      <c r="D700" s="7" t="s">
        <v>7463</v>
      </c>
      <c r="E700" s="7" t="s">
        <v>2219</v>
      </c>
      <c r="F700" s="7" t="s">
        <v>11</v>
      </c>
      <c r="G700" s="9" t="s">
        <v>48</v>
      </c>
    </row>
    <row r="701" spans="1:7" x14ac:dyDescent="0.25">
      <c r="A701" s="7">
        <v>698</v>
      </c>
      <c r="B701" s="7" t="s">
        <v>15</v>
      </c>
      <c r="C701" s="11" t="s">
        <v>7464</v>
      </c>
      <c r="D701" s="7" t="s">
        <v>7465</v>
      </c>
      <c r="E701" s="7" t="s">
        <v>2219</v>
      </c>
      <c r="F701" s="7" t="s">
        <v>6</v>
      </c>
      <c r="G701" s="9" t="s">
        <v>7</v>
      </c>
    </row>
    <row r="702" spans="1:7" x14ac:dyDescent="0.25">
      <c r="A702" s="7">
        <v>699</v>
      </c>
      <c r="B702" s="7" t="s">
        <v>15</v>
      </c>
      <c r="C702" s="11" t="s">
        <v>7466</v>
      </c>
      <c r="D702" s="7" t="s">
        <v>7467</v>
      </c>
      <c r="E702" s="7" t="s">
        <v>2219</v>
      </c>
      <c r="F702" s="7" t="s">
        <v>11</v>
      </c>
      <c r="G702" s="9" t="s">
        <v>7</v>
      </c>
    </row>
    <row r="703" spans="1:7" x14ac:dyDescent="0.25">
      <c r="A703" s="7">
        <v>700</v>
      </c>
      <c r="B703" s="7" t="s">
        <v>15</v>
      </c>
      <c r="C703" s="11" t="s">
        <v>4471</v>
      </c>
      <c r="D703" s="7" t="s">
        <v>7468</v>
      </c>
      <c r="E703" s="7" t="s">
        <v>2219</v>
      </c>
      <c r="F703" s="7" t="s">
        <v>11</v>
      </c>
      <c r="G703" s="9" t="s">
        <v>7</v>
      </c>
    </row>
    <row r="704" spans="1:7" x14ac:dyDescent="0.25">
      <c r="A704" s="7">
        <v>701</v>
      </c>
      <c r="B704" s="7" t="s">
        <v>15</v>
      </c>
      <c r="C704" s="11" t="s">
        <v>7469</v>
      </c>
      <c r="D704" s="7" t="s">
        <v>7470</v>
      </c>
      <c r="E704" s="7" t="s">
        <v>2219</v>
      </c>
      <c r="F704" s="7" t="s">
        <v>11</v>
      </c>
      <c r="G704" s="9" t="s">
        <v>7</v>
      </c>
    </row>
    <row r="705" spans="1:7" x14ac:dyDescent="0.25">
      <c r="A705" s="7">
        <v>702</v>
      </c>
      <c r="B705" s="7" t="s">
        <v>15</v>
      </c>
      <c r="C705" s="11" t="s">
        <v>829</v>
      </c>
      <c r="D705" s="7" t="s">
        <v>7471</v>
      </c>
      <c r="E705" s="7" t="s">
        <v>2219</v>
      </c>
      <c r="F705" s="7" t="s">
        <v>11</v>
      </c>
      <c r="G705" s="9" t="s">
        <v>7</v>
      </c>
    </row>
    <row r="706" spans="1:7" x14ac:dyDescent="0.25">
      <c r="A706" s="7">
        <v>703</v>
      </c>
      <c r="B706" s="7" t="s">
        <v>15</v>
      </c>
      <c r="C706" s="11" t="s">
        <v>7472</v>
      </c>
      <c r="D706" s="7" t="s">
        <v>7473</v>
      </c>
      <c r="E706" s="7" t="s">
        <v>2219</v>
      </c>
      <c r="F706" s="7" t="s">
        <v>11</v>
      </c>
      <c r="G706" s="9" t="s">
        <v>7</v>
      </c>
    </row>
    <row r="707" spans="1:7" x14ac:dyDescent="0.25">
      <c r="A707" s="7">
        <v>704</v>
      </c>
      <c r="B707" s="7" t="s">
        <v>15</v>
      </c>
      <c r="C707" s="11" t="s">
        <v>7474</v>
      </c>
      <c r="D707" s="7" t="s">
        <v>7475</v>
      </c>
      <c r="E707" s="7" t="s">
        <v>2219</v>
      </c>
      <c r="F707" s="7" t="s">
        <v>6</v>
      </c>
      <c r="G707" s="9" t="s">
        <v>7</v>
      </c>
    </row>
    <row r="708" spans="1:7" x14ac:dyDescent="0.25">
      <c r="A708" s="7">
        <v>705</v>
      </c>
      <c r="B708" s="7" t="s">
        <v>15</v>
      </c>
      <c r="C708" s="11" t="s">
        <v>7476</v>
      </c>
      <c r="D708" s="7" t="s">
        <v>7477</v>
      </c>
      <c r="E708" s="7" t="s">
        <v>2219</v>
      </c>
      <c r="F708" s="7" t="s">
        <v>6</v>
      </c>
      <c r="G708" s="9" t="s">
        <v>7</v>
      </c>
    </row>
    <row r="709" spans="1:7" x14ac:dyDescent="0.25">
      <c r="A709" s="7">
        <v>706</v>
      </c>
      <c r="B709" s="7" t="s">
        <v>15</v>
      </c>
      <c r="C709" s="11" t="s">
        <v>278</v>
      </c>
      <c r="D709" s="7" t="s">
        <v>7478</v>
      </c>
      <c r="E709" s="7" t="s">
        <v>2219</v>
      </c>
      <c r="F709" s="7" t="s">
        <v>11</v>
      </c>
      <c r="G709" s="9" t="s">
        <v>7</v>
      </c>
    </row>
    <row r="710" spans="1:7" x14ac:dyDescent="0.25">
      <c r="A710" s="7">
        <v>707</v>
      </c>
      <c r="B710" s="7" t="s">
        <v>15</v>
      </c>
      <c r="C710" s="11" t="s">
        <v>7479</v>
      </c>
      <c r="D710" s="7" t="s">
        <v>7480</v>
      </c>
      <c r="E710" s="7" t="s">
        <v>2219</v>
      </c>
      <c r="F710" s="7" t="s">
        <v>11</v>
      </c>
      <c r="G710" s="9" t="s">
        <v>7</v>
      </c>
    </row>
    <row r="711" spans="1:7" x14ac:dyDescent="0.25">
      <c r="A711" s="7">
        <v>708</v>
      </c>
      <c r="B711" s="7" t="s">
        <v>15</v>
      </c>
      <c r="C711" s="11" t="s">
        <v>7481</v>
      </c>
      <c r="D711" s="7" t="s">
        <v>7482</v>
      </c>
      <c r="E711" s="7" t="s">
        <v>2219</v>
      </c>
      <c r="F711" s="7" t="s">
        <v>11</v>
      </c>
      <c r="G711" s="9" t="s">
        <v>7</v>
      </c>
    </row>
    <row r="712" spans="1:7" x14ac:dyDescent="0.25">
      <c r="A712" s="7">
        <v>709</v>
      </c>
      <c r="B712" s="7" t="s">
        <v>15</v>
      </c>
      <c r="C712" s="11" t="s">
        <v>7483</v>
      </c>
      <c r="D712" s="7" t="s">
        <v>7484</v>
      </c>
      <c r="E712" s="7" t="s">
        <v>2219</v>
      </c>
      <c r="F712" s="7" t="s">
        <v>11</v>
      </c>
      <c r="G712" s="9" t="s">
        <v>7</v>
      </c>
    </row>
    <row r="713" spans="1:7" x14ac:dyDescent="0.25">
      <c r="A713" s="7">
        <v>710</v>
      </c>
      <c r="B713" s="7" t="s">
        <v>15</v>
      </c>
      <c r="C713" s="11" t="s">
        <v>7485</v>
      </c>
      <c r="D713" s="7" t="s">
        <v>7486</v>
      </c>
      <c r="E713" s="7" t="s">
        <v>2219</v>
      </c>
      <c r="F713" s="7" t="s">
        <v>11</v>
      </c>
      <c r="G713" s="9" t="s">
        <v>7</v>
      </c>
    </row>
    <row r="714" spans="1:7" x14ac:dyDescent="0.25">
      <c r="A714" s="7">
        <v>711</v>
      </c>
      <c r="B714" s="7" t="s">
        <v>15</v>
      </c>
      <c r="C714" s="11" t="s">
        <v>7487</v>
      </c>
      <c r="D714" s="7" t="s">
        <v>7488</v>
      </c>
      <c r="E714" s="7" t="s">
        <v>2219</v>
      </c>
      <c r="F714" s="7" t="s">
        <v>11</v>
      </c>
      <c r="G714" s="9" t="s">
        <v>7</v>
      </c>
    </row>
    <row r="715" spans="1:7" x14ac:dyDescent="0.25">
      <c r="A715" s="7">
        <v>712</v>
      </c>
      <c r="B715" s="7" t="s">
        <v>15</v>
      </c>
      <c r="C715" s="11" t="s">
        <v>1174</v>
      </c>
      <c r="D715" s="7" t="s">
        <v>7489</v>
      </c>
      <c r="E715" s="7" t="s">
        <v>2219</v>
      </c>
      <c r="F715" s="7" t="s">
        <v>11</v>
      </c>
      <c r="G715" s="9" t="s">
        <v>7</v>
      </c>
    </row>
    <row r="716" spans="1:7" x14ac:dyDescent="0.25">
      <c r="A716" s="7">
        <v>713</v>
      </c>
      <c r="B716" s="7" t="s">
        <v>15</v>
      </c>
      <c r="C716" s="11" t="s">
        <v>4014</v>
      </c>
      <c r="D716" s="7" t="s">
        <v>7490</v>
      </c>
      <c r="E716" s="7" t="s">
        <v>2219</v>
      </c>
      <c r="F716" s="7" t="s">
        <v>11</v>
      </c>
      <c r="G716" s="9" t="s">
        <v>7</v>
      </c>
    </row>
    <row r="717" spans="1:7" x14ac:dyDescent="0.25">
      <c r="A717" s="7">
        <v>714</v>
      </c>
      <c r="B717" s="7" t="s">
        <v>15</v>
      </c>
      <c r="C717" s="11" t="s">
        <v>1762</v>
      </c>
      <c r="D717" s="7" t="s">
        <v>7491</v>
      </c>
      <c r="E717" s="7" t="s">
        <v>2219</v>
      </c>
      <c r="F717" s="7" t="s">
        <v>11</v>
      </c>
      <c r="G717" s="9" t="s">
        <v>12</v>
      </c>
    </row>
    <row r="718" spans="1:7" x14ac:dyDescent="0.25">
      <c r="A718" s="7">
        <v>715</v>
      </c>
      <c r="B718" s="7" t="s">
        <v>15</v>
      </c>
      <c r="C718" s="11" t="s">
        <v>7492</v>
      </c>
      <c r="D718" s="7" t="s">
        <v>7493</v>
      </c>
      <c r="E718" s="7" t="s">
        <v>2219</v>
      </c>
      <c r="F718" s="7" t="s">
        <v>11</v>
      </c>
      <c r="G718" s="9" t="s">
        <v>12</v>
      </c>
    </row>
    <row r="719" spans="1:7" x14ac:dyDescent="0.25">
      <c r="A719" s="7">
        <v>716</v>
      </c>
      <c r="B719" s="7" t="s">
        <v>15</v>
      </c>
      <c r="C719" s="11" t="s">
        <v>7494</v>
      </c>
      <c r="D719" s="7" t="s">
        <v>7495</v>
      </c>
      <c r="E719" s="7" t="s">
        <v>2219</v>
      </c>
      <c r="F719" s="7" t="s">
        <v>6</v>
      </c>
      <c r="G719" s="9" t="s">
        <v>7</v>
      </c>
    </row>
    <row r="720" spans="1:7" x14ac:dyDescent="0.25">
      <c r="A720" s="7">
        <v>717</v>
      </c>
      <c r="B720" s="7" t="s">
        <v>15</v>
      </c>
      <c r="C720" s="11" t="s">
        <v>7496</v>
      </c>
      <c r="D720" s="7" t="s">
        <v>7497</v>
      </c>
      <c r="E720" s="7" t="s">
        <v>2219</v>
      </c>
      <c r="F720" s="7" t="s">
        <v>6</v>
      </c>
      <c r="G720" s="9" t="s">
        <v>12</v>
      </c>
    </row>
    <row r="721" spans="1:7" x14ac:dyDescent="0.25">
      <c r="A721" s="7">
        <v>718</v>
      </c>
      <c r="B721" s="7" t="s">
        <v>15</v>
      </c>
      <c r="C721" s="11" t="s">
        <v>7498</v>
      </c>
      <c r="D721" s="7" t="s">
        <v>7499</v>
      </c>
      <c r="E721" s="7" t="s">
        <v>2219</v>
      </c>
      <c r="F721" s="7" t="s">
        <v>6</v>
      </c>
      <c r="G721" s="9" t="s">
        <v>7</v>
      </c>
    </row>
    <row r="722" spans="1:7" x14ac:dyDescent="0.25">
      <c r="A722" s="7">
        <v>719</v>
      </c>
      <c r="B722" s="7" t="s">
        <v>15</v>
      </c>
      <c r="C722" s="11" t="s">
        <v>358</v>
      </c>
      <c r="D722" s="7" t="s">
        <v>7500</v>
      </c>
      <c r="E722" s="7" t="s">
        <v>2219</v>
      </c>
      <c r="F722" s="7" t="s">
        <v>11</v>
      </c>
      <c r="G722" s="9" t="s">
        <v>7</v>
      </c>
    </row>
    <row r="723" spans="1:7" x14ac:dyDescent="0.25">
      <c r="A723" s="7">
        <v>720</v>
      </c>
      <c r="B723" s="7" t="s">
        <v>15</v>
      </c>
      <c r="C723" s="11" t="s">
        <v>7501</v>
      </c>
      <c r="D723" s="7" t="s">
        <v>7502</v>
      </c>
      <c r="E723" s="7" t="s">
        <v>2219</v>
      </c>
      <c r="F723" s="7" t="s">
        <v>6</v>
      </c>
      <c r="G723" s="9" t="s">
        <v>7</v>
      </c>
    </row>
    <row r="724" spans="1:7" x14ac:dyDescent="0.25">
      <c r="A724" s="7">
        <v>721</v>
      </c>
      <c r="B724" s="7" t="s">
        <v>15</v>
      </c>
      <c r="C724" s="11" t="s">
        <v>7503</v>
      </c>
      <c r="D724" s="7" t="s">
        <v>7504</v>
      </c>
      <c r="E724" s="7" t="s">
        <v>2219</v>
      </c>
      <c r="F724" s="7" t="s">
        <v>11</v>
      </c>
      <c r="G724" s="9" t="s">
        <v>12</v>
      </c>
    </row>
    <row r="725" spans="1:7" x14ac:dyDescent="0.25">
      <c r="A725" s="7">
        <v>722</v>
      </c>
      <c r="B725" s="7" t="s">
        <v>15</v>
      </c>
      <c r="C725" s="11" t="s">
        <v>7505</v>
      </c>
      <c r="D725" s="7" t="s">
        <v>7506</v>
      </c>
      <c r="E725" s="7" t="s">
        <v>2219</v>
      </c>
      <c r="F725" s="7" t="s">
        <v>11</v>
      </c>
      <c r="G725" s="9" t="s">
        <v>7</v>
      </c>
    </row>
    <row r="726" spans="1:7" x14ac:dyDescent="0.25">
      <c r="A726" s="7">
        <v>723</v>
      </c>
      <c r="B726" s="7" t="s">
        <v>15</v>
      </c>
      <c r="C726" s="11" t="s">
        <v>7507</v>
      </c>
      <c r="D726" s="7" t="s">
        <v>7508</v>
      </c>
      <c r="E726" s="7" t="s">
        <v>2219</v>
      </c>
      <c r="F726" s="7" t="s">
        <v>11</v>
      </c>
      <c r="G726" s="9" t="s">
        <v>7</v>
      </c>
    </row>
    <row r="727" spans="1:7" x14ac:dyDescent="0.25">
      <c r="A727" s="7">
        <v>724</v>
      </c>
      <c r="B727" s="7" t="s">
        <v>15</v>
      </c>
      <c r="C727" s="11" t="s">
        <v>7509</v>
      </c>
      <c r="D727" s="7" t="s">
        <v>7510</v>
      </c>
      <c r="E727" s="7" t="s">
        <v>2219</v>
      </c>
      <c r="F727" s="7" t="s">
        <v>11</v>
      </c>
      <c r="G727" s="9" t="s">
        <v>7</v>
      </c>
    </row>
    <row r="728" spans="1:7" x14ac:dyDescent="0.25">
      <c r="A728" s="7">
        <v>725</v>
      </c>
      <c r="B728" s="7" t="s">
        <v>15</v>
      </c>
      <c r="C728" s="11" t="s">
        <v>1792</v>
      </c>
      <c r="D728" s="7" t="s">
        <v>7511</v>
      </c>
      <c r="E728" s="7" t="s">
        <v>2219</v>
      </c>
      <c r="F728" s="7" t="s">
        <v>11</v>
      </c>
      <c r="G728" s="9" t="s">
        <v>7</v>
      </c>
    </row>
    <row r="729" spans="1:7" x14ac:dyDescent="0.25">
      <c r="A729" s="7">
        <v>726</v>
      </c>
      <c r="B729" s="7" t="s">
        <v>15</v>
      </c>
      <c r="C729" s="11" t="s">
        <v>7512</v>
      </c>
      <c r="D729" s="7" t="s">
        <v>7513</v>
      </c>
      <c r="E729" s="7" t="s">
        <v>2219</v>
      </c>
      <c r="F729" s="7" t="s">
        <v>11</v>
      </c>
      <c r="G729" s="9" t="s">
        <v>7</v>
      </c>
    </row>
    <row r="730" spans="1:7" x14ac:dyDescent="0.25">
      <c r="A730" s="7">
        <v>727</v>
      </c>
      <c r="B730" s="7" t="s">
        <v>15</v>
      </c>
      <c r="C730" s="11" t="s">
        <v>7514</v>
      </c>
      <c r="D730" s="7" t="s">
        <v>7515</v>
      </c>
      <c r="E730" s="7" t="s">
        <v>2219</v>
      </c>
      <c r="F730" s="7" t="s">
        <v>11</v>
      </c>
      <c r="G730" s="9" t="s">
        <v>7</v>
      </c>
    </row>
    <row r="731" spans="1:7" x14ac:dyDescent="0.25">
      <c r="A731" s="7">
        <v>728</v>
      </c>
      <c r="B731" s="7" t="s">
        <v>15</v>
      </c>
      <c r="C731" s="11" t="s">
        <v>7516</v>
      </c>
      <c r="D731" s="7" t="s">
        <v>7517</v>
      </c>
      <c r="E731" s="7" t="s">
        <v>2219</v>
      </c>
      <c r="F731" s="7" t="s">
        <v>11</v>
      </c>
      <c r="G731" s="9" t="s">
        <v>7</v>
      </c>
    </row>
    <row r="732" spans="1:7" x14ac:dyDescent="0.25">
      <c r="A732" s="7">
        <v>729</v>
      </c>
      <c r="B732" s="7" t="s">
        <v>15</v>
      </c>
      <c r="C732" s="11" t="s">
        <v>7518</v>
      </c>
      <c r="D732" s="7" t="s">
        <v>7519</v>
      </c>
      <c r="E732" s="7" t="s">
        <v>2219</v>
      </c>
      <c r="F732" s="7" t="s">
        <v>11</v>
      </c>
      <c r="G732" s="9" t="s">
        <v>7</v>
      </c>
    </row>
    <row r="733" spans="1:7" x14ac:dyDescent="0.25">
      <c r="A733" s="7">
        <v>730</v>
      </c>
      <c r="B733" s="7" t="s">
        <v>15</v>
      </c>
      <c r="C733" s="11" t="s">
        <v>7520</v>
      </c>
      <c r="D733" s="7" t="s">
        <v>7521</v>
      </c>
      <c r="E733" s="7" t="s">
        <v>2219</v>
      </c>
      <c r="F733" s="7" t="s">
        <v>11</v>
      </c>
      <c r="G733" s="9" t="s">
        <v>7</v>
      </c>
    </row>
    <row r="734" spans="1:7" x14ac:dyDescent="0.25">
      <c r="A734" s="7">
        <v>731</v>
      </c>
      <c r="B734" s="7" t="s">
        <v>15</v>
      </c>
      <c r="C734" s="11" t="s">
        <v>7522</v>
      </c>
      <c r="D734" s="7" t="s">
        <v>7523</v>
      </c>
      <c r="E734" s="7" t="s">
        <v>2219</v>
      </c>
      <c r="F734" s="7" t="s">
        <v>11</v>
      </c>
      <c r="G734" s="9" t="s">
        <v>12</v>
      </c>
    </row>
    <row r="735" spans="1:7" x14ac:dyDescent="0.25">
      <c r="A735" s="7">
        <v>732</v>
      </c>
      <c r="B735" s="7" t="s">
        <v>15</v>
      </c>
      <c r="C735" s="11" t="s">
        <v>7524</v>
      </c>
      <c r="D735" s="7" t="s">
        <v>7525</v>
      </c>
      <c r="E735" s="7" t="s">
        <v>2219</v>
      </c>
      <c r="F735" s="7" t="s">
        <v>6</v>
      </c>
      <c r="G735" s="9" t="s">
        <v>7</v>
      </c>
    </row>
    <row r="736" spans="1:7" x14ac:dyDescent="0.25">
      <c r="A736" s="7">
        <v>733</v>
      </c>
      <c r="B736" s="7" t="s">
        <v>15</v>
      </c>
      <c r="C736" s="11" t="s">
        <v>7526</v>
      </c>
      <c r="D736" s="7" t="s">
        <v>7527</v>
      </c>
      <c r="E736" s="7" t="s">
        <v>2219</v>
      </c>
      <c r="F736" s="7" t="s">
        <v>11</v>
      </c>
      <c r="G736" s="9" t="s">
        <v>7</v>
      </c>
    </row>
    <row r="737" spans="1:7" x14ac:dyDescent="0.25">
      <c r="A737" s="7">
        <v>734</v>
      </c>
      <c r="B737" s="7" t="s">
        <v>15</v>
      </c>
      <c r="C737" s="11" t="s">
        <v>7528</v>
      </c>
      <c r="D737" s="7" t="s">
        <v>7529</v>
      </c>
      <c r="E737" s="7" t="s">
        <v>2219</v>
      </c>
      <c r="F737" s="7" t="s">
        <v>11</v>
      </c>
      <c r="G737" s="9" t="s">
        <v>7</v>
      </c>
    </row>
    <row r="738" spans="1:7" x14ac:dyDescent="0.25">
      <c r="A738" s="7">
        <v>735</v>
      </c>
      <c r="B738" s="7" t="s">
        <v>15</v>
      </c>
      <c r="C738" s="11" t="s">
        <v>7530</v>
      </c>
      <c r="D738" s="7" t="s">
        <v>7531</v>
      </c>
      <c r="E738" s="7" t="s">
        <v>2219</v>
      </c>
      <c r="F738" s="7" t="s">
        <v>11</v>
      </c>
      <c r="G738" s="9" t="s">
        <v>7</v>
      </c>
    </row>
    <row r="739" spans="1:7" x14ac:dyDescent="0.25">
      <c r="A739" s="7">
        <v>736</v>
      </c>
      <c r="B739" s="7" t="s">
        <v>15</v>
      </c>
      <c r="C739" s="11" t="s">
        <v>7532</v>
      </c>
      <c r="D739" s="7" t="s">
        <v>7533</v>
      </c>
      <c r="E739" s="7" t="s">
        <v>2219</v>
      </c>
      <c r="F739" s="7" t="s">
        <v>6</v>
      </c>
      <c r="G739" s="9" t="s">
        <v>7</v>
      </c>
    </row>
    <row r="740" spans="1:7" x14ac:dyDescent="0.25">
      <c r="A740" s="7">
        <v>737</v>
      </c>
      <c r="B740" s="7" t="s">
        <v>15</v>
      </c>
      <c r="C740" s="11" t="s">
        <v>7534</v>
      </c>
      <c r="D740" s="7" t="s">
        <v>7535</v>
      </c>
      <c r="E740" s="7" t="s">
        <v>2219</v>
      </c>
      <c r="F740" s="7" t="s">
        <v>11</v>
      </c>
      <c r="G740" s="9" t="s">
        <v>7</v>
      </c>
    </row>
    <row r="741" spans="1:7" x14ac:dyDescent="0.25">
      <c r="A741" s="7">
        <v>738</v>
      </c>
      <c r="B741" s="7" t="s">
        <v>15</v>
      </c>
      <c r="C741" s="11" t="s">
        <v>1579</v>
      </c>
      <c r="D741" s="7" t="s">
        <v>7536</v>
      </c>
      <c r="E741" s="7" t="s">
        <v>2219</v>
      </c>
      <c r="F741" s="7" t="s">
        <v>11</v>
      </c>
      <c r="G741" s="9" t="s">
        <v>7</v>
      </c>
    </row>
    <row r="742" spans="1:7" x14ac:dyDescent="0.25">
      <c r="A742" s="7">
        <v>739</v>
      </c>
      <c r="B742" s="7" t="s">
        <v>15</v>
      </c>
      <c r="C742" s="11" t="s">
        <v>2573</v>
      </c>
      <c r="D742" s="7" t="s">
        <v>7537</v>
      </c>
      <c r="E742" s="7" t="s">
        <v>2219</v>
      </c>
      <c r="F742" s="7" t="s">
        <v>11</v>
      </c>
      <c r="G742" s="9" t="s">
        <v>7</v>
      </c>
    </row>
    <row r="743" spans="1:7" x14ac:dyDescent="0.25">
      <c r="A743" s="7">
        <v>740</v>
      </c>
      <c r="B743" s="7" t="s">
        <v>15</v>
      </c>
      <c r="C743" s="11" t="s">
        <v>7538</v>
      </c>
      <c r="D743" s="7" t="s">
        <v>7539</v>
      </c>
      <c r="E743" s="7" t="s">
        <v>2219</v>
      </c>
      <c r="F743" s="7" t="s">
        <v>11</v>
      </c>
      <c r="G743" s="9" t="s">
        <v>48</v>
      </c>
    </row>
    <row r="744" spans="1:7" x14ac:dyDescent="0.25">
      <c r="A744" s="7">
        <v>741</v>
      </c>
      <c r="B744" s="7" t="s">
        <v>15</v>
      </c>
      <c r="C744" s="11" t="s">
        <v>7540</v>
      </c>
      <c r="D744" s="7" t="s">
        <v>7541</v>
      </c>
      <c r="E744" s="7" t="s">
        <v>2219</v>
      </c>
      <c r="F744" s="7" t="s">
        <v>11</v>
      </c>
      <c r="G744" s="9" t="s">
        <v>12</v>
      </c>
    </row>
    <row r="745" spans="1:7" x14ac:dyDescent="0.25">
      <c r="A745" s="7">
        <v>742</v>
      </c>
      <c r="B745" s="7" t="s">
        <v>15</v>
      </c>
      <c r="C745" s="11" t="s">
        <v>949</v>
      </c>
      <c r="D745" s="7" t="s">
        <v>7542</v>
      </c>
      <c r="E745" s="7" t="s">
        <v>2219</v>
      </c>
      <c r="F745" s="7" t="s">
        <v>11</v>
      </c>
      <c r="G745" s="9" t="s">
        <v>7</v>
      </c>
    </row>
    <row r="746" spans="1:7" x14ac:dyDescent="0.25">
      <c r="A746" s="7">
        <v>743</v>
      </c>
      <c r="B746" s="7" t="s">
        <v>15</v>
      </c>
      <c r="C746" s="11" t="s">
        <v>7543</v>
      </c>
      <c r="D746" s="7" t="s">
        <v>7544</v>
      </c>
      <c r="E746" s="7" t="s">
        <v>2219</v>
      </c>
      <c r="F746" s="7" t="s">
        <v>6</v>
      </c>
      <c r="G746" s="9" t="s">
        <v>7</v>
      </c>
    </row>
    <row r="747" spans="1:7" x14ac:dyDescent="0.25">
      <c r="A747" s="7">
        <v>744</v>
      </c>
      <c r="B747" s="7" t="s">
        <v>15</v>
      </c>
      <c r="C747" s="11" t="s">
        <v>7545</v>
      </c>
      <c r="D747" s="7" t="s">
        <v>7546</v>
      </c>
      <c r="E747" s="7" t="s">
        <v>2219</v>
      </c>
      <c r="F747" s="7" t="s">
        <v>11</v>
      </c>
      <c r="G747" s="9" t="s">
        <v>7</v>
      </c>
    </row>
    <row r="748" spans="1:7" x14ac:dyDescent="0.25">
      <c r="A748" s="7">
        <v>745</v>
      </c>
      <c r="B748" s="7" t="s">
        <v>15</v>
      </c>
      <c r="C748" s="11" t="s">
        <v>3294</v>
      </c>
      <c r="D748" s="7" t="s">
        <v>7547</v>
      </c>
      <c r="E748" s="7" t="s">
        <v>2219</v>
      </c>
      <c r="F748" s="7" t="s">
        <v>11</v>
      </c>
      <c r="G748" s="9" t="s">
        <v>7</v>
      </c>
    </row>
    <row r="749" spans="1:7" x14ac:dyDescent="0.25">
      <c r="A749" s="7">
        <v>746</v>
      </c>
      <c r="B749" s="7" t="s">
        <v>15</v>
      </c>
      <c r="C749" s="11" t="s">
        <v>7548</v>
      </c>
      <c r="D749" s="7" t="s">
        <v>7549</v>
      </c>
      <c r="E749" s="7" t="s">
        <v>2219</v>
      </c>
      <c r="F749" s="7" t="s">
        <v>11</v>
      </c>
      <c r="G749" s="9" t="s">
        <v>7</v>
      </c>
    </row>
    <row r="750" spans="1:7" x14ac:dyDescent="0.25">
      <c r="A750" s="7">
        <v>747</v>
      </c>
      <c r="B750" s="7" t="s">
        <v>15</v>
      </c>
      <c r="C750" s="11" t="s">
        <v>7550</v>
      </c>
      <c r="D750" s="7" t="s">
        <v>7551</v>
      </c>
      <c r="E750" s="7" t="s">
        <v>2219</v>
      </c>
      <c r="F750" s="7" t="s">
        <v>11</v>
      </c>
      <c r="G750" s="9" t="s">
        <v>12</v>
      </c>
    </row>
    <row r="751" spans="1:7" x14ac:dyDescent="0.25">
      <c r="A751" s="7">
        <v>748</v>
      </c>
      <c r="B751" s="7" t="s">
        <v>15</v>
      </c>
      <c r="C751" s="11" t="s">
        <v>7552</v>
      </c>
      <c r="D751" s="7" t="s">
        <v>7553</v>
      </c>
      <c r="E751" s="7" t="s">
        <v>2219</v>
      </c>
      <c r="F751" s="7" t="s">
        <v>11</v>
      </c>
      <c r="G751" s="9" t="s">
        <v>7</v>
      </c>
    </row>
    <row r="752" spans="1:7" x14ac:dyDescent="0.25">
      <c r="A752" s="7">
        <v>749</v>
      </c>
      <c r="B752" s="7" t="s">
        <v>15</v>
      </c>
      <c r="C752" s="11" t="s">
        <v>7554</v>
      </c>
      <c r="D752" s="7" t="s">
        <v>7555</v>
      </c>
      <c r="E752" s="7" t="s">
        <v>2219</v>
      </c>
      <c r="F752" s="7" t="s">
        <v>6</v>
      </c>
      <c r="G752" s="9" t="s">
        <v>12</v>
      </c>
    </row>
    <row r="753" spans="1:7" x14ac:dyDescent="0.25">
      <c r="A753" s="7">
        <v>750</v>
      </c>
      <c r="B753" s="7" t="s">
        <v>15</v>
      </c>
      <c r="C753" s="11" t="s">
        <v>7556</v>
      </c>
      <c r="D753" s="7" t="s">
        <v>7557</v>
      </c>
      <c r="E753" s="7" t="s">
        <v>2219</v>
      </c>
      <c r="F753" s="7" t="s">
        <v>6</v>
      </c>
      <c r="G753" s="9" t="s">
        <v>7</v>
      </c>
    </row>
    <row r="754" spans="1:7" x14ac:dyDescent="0.25">
      <c r="A754" s="7">
        <v>751</v>
      </c>
      <c r="B754" s="7" t="s">
        <v>15</v>
      </c>
      <c r="C754" s="11" t="s">
        <v>7558</v>
      </c>
      <c r="D754" s="7" t="s">
        <v>7559</v>
      </c>
      <c r="E754" s="7" t="s">
        <v>2219</v>
      </c>
      <c r="F754" s="7" t="s">
        <v>11</v>
      </c>
      <c r="G754" s="9" t="s">
        <v>7</v>
      </c>
    </row>
    <row r="755" spans="1:7" x14ac:dyDescent="0.25">
      <c r="A755" s="7">
        <v>752</v>
      </c>
      <c r="B755" s="7" t="s">
        <v>15</v>
      </c>
      <c r="C755" s="11" t="s">
        <v>7560</v>
      </c>
      <c r="D755" s="7" t="s">
        <v>7561</v>
      </c>
      <c r="E755" s="7" t="s">
        <v>2219</v>
      </c>
      <c r="F755" s="7" t="s">
        <v>6</v>
      </c>
      <c r="G755" s="9" t="s">
        <v>7</v>
      </c>
    </row>
    <row r="756" spans="1:7" x14ac:dyDescent="0.25">
      <c r="A756" s="7">
        <v>753</v>
      </c>
      <c r="B756" s="7" t="s">
        <v>15</v>
      </c>
      <c r="C756" s="11" t="s">
        <v>7562</v>
      </c>
      <c r="D756" s="7" t="s">
        <v>7563</v>
      </c>
      <c r="E756" s="7" t="s">
        <v>2219</v>
      </c>
      <c r="F756" s="7" t="s">
        <v>11</v>
      </c>
      <c r="G756" s="9" t="s">
        <v>12</v>
      </c>
    </row>
    <row r="757" spans="1:7" x14ac:dyDescent="0.25">
      <c r="A757" s="7">
        <v>754</v>
      </c>
      <c r="B757" s="7" t="s">
        <v>15</v>
      </c>
      <c r="C757" s="11" t="s">
        <v>7564</v>
      </c>
      <c r="D757" s="7" t="s">
        <v>7565</v>
      </c>
      <c r="E757" s="7" t="s">
        <v>2219</v>
      </c>
      <c r="F757" s="7" t="s">
        <v>11</v>
      </c>
      <c r="G757" s="9" t="s">
        <v>12</v>
      </c>
    </row>
    <row r="758" spans="1:7" x14ac:dyDescent="0.25">
      <c r="A758" s="7">
        <v>755</v>
      </c>
      <c r="B758" s="7" t="s">
        <v>15</v>
      </c>
      <c r="C758" s="11" t="s">
        <v>7566</v>
      </c>
      <c r="D758" s="7" t="s">
        <v>7567</v>
      </c>
      <c r="E758" s="7" t="s">
        <v>2219</v>
      </c>
      <c r="F758" s="7" t="s">
        <v>11</v>
      </c>
      <c r="G758" s="9" t="s">
        <v>7</v>
      </c>
    </row>
    <row r="759" spans="1:7" x14ac:dyDescent="0.25">
      <c r="A759" s="7">
        <v>756</v>
      </c>
      <c r="B759" s="7" t="s">
        <v>15</v>
      </c>
      <c r="C759" s="11" t="s">
        <v>7568</v>
      </c>
      <c r="D759" s="7" t="s">
        <v>7569</v>
      </c>
      <c r="E759" s="7" t="s">
        <v>2219</v>
      </c>
      <c r="F759" s="7" t="s">
        <v>11</v>
      </c>
      <c r="G759" s="9" t="s">
        <v>7</v>
      </c>
    </row>
    <row r="760" spans="1:7" x14ac:dyDescent="0.25">
      <c r="A760" s="7">
        <v>757</v>
      </c>
      <c r="B760" s="7" t="s">
        <v>15</v>
      </c>
      <c r="C760" s="11" t="s">
        <v>7570</v>
      </c>
      <c r="D760" s="7" t="s">
        <v>7571</v>
      </c>
      <c r="E760" s="7" t="s">
        <v>2219</v>
      </c>
      <c r="F760" s="7" t="s">
        <v>11</v>
      </c>
      <c r="G760" s="9" t="s">
        <v>7</v>
      </c>
    </row>
    <row r="761" spans="1:7" x14ac:dyDescent="0.25">
      <c r="A761" s="7">
        <v>758</v>
      </c>
      <c r="B761" s="7" t="s">
        <v>15</v>
      </c>
      <c r="C761" s="11" t="s">
        <v>7572</v>
      </c>
      <c r="D761" s="7" t="s">
        <v>7573</v>
      </c>
      <c r="E761" s="7" t="s">
        <v>2219</v>
      </c>
      <c r="F761" s="7" t="s">
        <v>6</v>
      </c>
      <c r="G761" s="9" t="s">
        <v>7</v>
      </c>
    </row>
    <row r="762" spans="1:7" x14ac:dyDescent="0.25">
      <c r="A762" s="7">
        <v>759</v>
      </c>
      <c r="B762" s="7" t="s">
        <v>15</v>
      </c>
      <c r="C762" s="11" t="s">
        <v>7574</v>
      </c>
      <c r="D762" s="7" t="s">
        <v>7575</v>
      </c>
      <c r="E762" s="7" t="s">
        <v>2219</v>
      </c>
      <c r="F762" s="7" t="s">
        <v>6</v>
      </c>
      <c r="G762" s="9" t="s">
        <v>7</v>
      </c>
    </row>
    <row r="763" spans="1:7" x14ac:dyDescent="0.25">
      <c r="A763" s="7">
        <v>760</v>
      </c>
      <c r="B763" s="7" t="s">
        <v>15</v>
      </c>
      <c r="C763" s="11" t="s">
        <v>7576</v>
      </c>
      <c r="D763" s="7" t="s">
        <v>7577</v>
      </c>
      <c r="E763" s="7" t="s">
        <v>2219</v>
      </c>
      <c r="F763" s="7" t="s">
        <v>6</v>
      </c>
      <c r="G763" s="9" t="s">
        <v>7</v>
      </c>
    </row>
    <row r="764" spans="1:7" x14ac:dyDescent="0.25">
      <c r="A764" s="7">
        <v>761</v>
      </c>
      <c r="B764" s="7" t="s">
        <v>15</v>
      </c>
      <c r="C764" s="11" t="s">
        <v>7578</v>
      </c>
      <c r="D764" s="7" t="s">
        <v>7579</v>
      </c>
      <c r="E764" s="7" t="s">
        <v>2219</v>
      </c>
      <c r="F764" s="7" t="s">
        <v>11</v>
      </c>
      <c r="G764" s="9" t="s">
        <v>7</v>
      </c>
    </row>
    <row r="765" spans="1:7" x14ac:dyDescent="0.25">
      <c r="A765" s="7">
        <v>762</v>
      </c>
      <c r="B765" s="7" t="s">
        <v>15</v>
      </c>
      <c r="C765" s="11" t="s">
        <v>7580</v>
      </c>
      <c r="D765" s="7" t="s">
        <v>7581</v>
      </c>
      <c r="E765" s="7" t="s">
        <v>2219</v>
      </c>
      <c r="F765" s="7" t="s">
        <v>6</v>
      </c>
      <c r="G765" s="9" t="s">
        <v>7</v>
      </c>
    </row>
    <row r="766" spans="1:7" x14ac:dyDescent="0.25">
      <c r="A766" s="7">
        <v>763</v>
      </c>
      <c r="B766" s="7" t="s">
        <v>15</v>
      </c>
      <c r="C766" s="11" t="s">
        <v>7582</v>
      </c>
      <c r="D766" s="7" t="s">
        <v>7583</v>
      </c>
      <c r="E766" s="7" t="s">
        <v>2219</v>
      </c>
      <c r="F766" s="7" t="s">
        <v>11</v>
      </c>
      <c r="G766" s="9" t="s">
        <v>7</v>
      </c>
    </row>
    <row r="767" spans="1:7" x14ac:dyDescent="0.25">
      <c r="A767" s="7">
        <v>764</v>
      </c>
      <c r="B767" s="7" t="s">
        <v>15</v>
      </c>
      <c r="C767" s="11" t="s">
        <v>7584</v>
      </c>
      <c r="D767" s="7" t="s">
        <v>7585</v>
      </c>
      <c r="E767" s="7" t="s">
        <v>2219</v>
      </c>
      <c r="F767" s="7" t="s">
        <v>11</v>
      </c>
      <c r="G767" s="9" t="s">
        <v>7</v>
      </c>
    </row>
    <row r="768" spans="1:7" x14ac:dyDescent="0.25">
      <c r="A768" s="7">
        <v>765</v>
      </c>
      <c r="B768" s="7" t="s">
        <v>15</v>
      </c>
      <c r="C768" s="11" t="s">
        <v>7586</v>
      </c>
      <c r="D768" s="7" t="s">
        <v>7587</v>
      </c>
      <c r="E768" s="7" t="s">
        <v>2219</v>
      </c>
      <c r="F768" s="7" t="s">
        <v>11</v>
      </c>
      <c r="G768" s="9" t="s">
        <v>7</v>
      </c>
    </row>
    <row r="769" spans="1:7" x14ac:dyDescent="0.25">
      <c r="A769" s="7">
        <v>766</v>
      </c>
      <c r="B769" s="7" t="s">
        <v>15</v>
      </c>
      <c r="C769" s="11" t="s">
        <v>7588</v>
      </c>
      <c r="D769" s="7" t="s">
        <v>7589</v>
      </c>
      <c r="E769" s="7" t="s">
        <v>2219</v>
      </c>
      <c r="F769" s="7" t="s">
        <v>6</v>
      </c>
      <c r="G769" s="9" t="s">
        <v>7</v>
      </c>
    </row>
    <row r="770" spans="1:7" x14ac:dyDescent="0.25">
      <c r="A770" s="7">
        <v>767</v>
      </c>
      <c r="B770" s="7" t="s">
        <v>15</v>
      </c>
      <c r="C770" s="11" t="s">
        <v>7590</v>
      </c>
      <c r="D770" s="7" t="s">
        <v>7591</v>
      </c>
      <c r="E770" s="7" t="s">
        <v>2219</v>
      </c>
      <c r="F770" s="7" t="s">
        <v>6</v>
      </c>
      <c r="G770" s="9" t="s">
        <v>7</v>
      </c>
    </row>
    <row r="771" spans="1:7" x14ac:dyDescent="0.25">
      <c r="A771" s="7">
        <v>768</v>
      </c>
      <c r="B771" s="7" t="s">
        <v>15</v>
      </c>
      <c r="C771" s="11" t="s">
        <v>7592</v>
      </c>
      <c r="D771" s="7" t="s">
        <v>7593</v>
      </c>
      <c r="E771" s="7" t="s">
        <v>2219</v>
      </c>
      <c r="F771" s="7" t="s">
        <v>11</v>
      </c>
      <c r="G771" s="9" t="s">
        <v>7</v>
      </c>
    </row>
    <row r="772" spans="1:7" x14ac:dyDescent="0.25">
      <c r="A772" s="7">
        <v>769</v>
      </c>
      <c r="B772" s="7" t="s">
        <v>15</v>
      </c>
      <c r="C772" s="11" t="s">
        <v>3878</v>
      </c>
      <c r="D772" s="7" t="s">
        <v>7594</v>
      </c>
      <c r="E772" s="7" t="s">
        <v>2219</v>
      </c>
      <c r="F772" s="7" t="s">
        <v>11</v>
      </c>
      <c r="G772" s="9" t="s">
        <v>7</v>
      </c>
    </row>
    <row r="773" spans="1:7" x14ac:dyDescent="0.25">
      <c r="A773" s="7">
        <v>770</v>
      </c>
      <c r="B773" s="7" t="s">
        <v>15</v>
      </c>
      <c r="C773" s="11" t="s">
        <v>7595</v>
      </c>
      <c r="D773" s="7" t="s">
        <v>7596</v>
      </c>
      <c r="E773" s="7" t="s">
        <v>2219</v>
      </c>
      <c r="F773" s="7" t="s">
        <v>6</v>
      </c>
      <c r="G773" s="9" t="s">
        <v>7</v>
      </c>
    </row>
    <row r="774" spans="1:7" x14ac:dyDescent="0.25">
      <c r="A774" s="7">
        <v>771</v>
      </c>
      <c r="B774" s="7" t="s">
        <v>15</v>
      </c>
      <c r="C774" s="11" t="s">
        <v>7597</v>
      </c>
      <c r="D774" s="7" t="s">
        <v>7598</v>
      </c>
      <c r="E774" s="7" t="s">
        <v>2219</v>
      </c>
      <c r="F774" s="7" t="s">
        <v>11</v>
      </c>
      <c r="G774" s="9" t="s">
        <v>7</v>
      </c>
    </row>
    <row r="775" spans="1:7" x14ac:dyDescent="0.25">
      <c r="A775" s="7">
        <v>772</v>
      </c>
      <c r="B775" s="7" t="s">
        <v>15</v>
      </c>
      <c r="C775" s="11" t="s">
        <v>7599</v>
      </c>
      <c r="D775" s="7" t="s">
        <v>7600</v>
      </c>
      <c r="E775" s="7" t="s">
        <v>2219</v>
      </c>
      <c r="F775" s="7" t="s">
        <v>11</v>
      </c>
      <c r="G775" s="9" t="s">
        <v>7</v>
      </c>
    </row>
    <row r="776" spans="1:7" x14ac:dyDescent="0.25">
      <c r="A776" s="7">
        <v>773</v>
      </c>
      <c r="B776" s="7" t="s">
        <v>15</v>
      </c>
      <c r="C776" s="11" t="s">
        <v>7601</v>
      </c>
      <c r="D776" s="7" t="s">
        <v>7602</v>
      </c>
      <c r="E776" s="7" t="s">
        <v>2219</v>
      </c>
      <c r="F776" s="7" t="s">
        <v>11</v>
      </c>
      <c r="G776" s="9" t="s">
        <v>7</v>
      </c>
    </row>
    <row r="777" spans="1:7" x14ac:dyDescent="0.25">
      <c r="A777" s="7">
        <v>774</v>
      </c>
      <c r="B777" s="7" t="s">
        <v>15</v>
      </c>
      <c r="C777" s="11" t="s">
        <v>7603</v>
      </c>
      <c r="D777" s="7" t="s">
        <v>7604</v>
      </c>
      <c r="E777" s="7" t="s">
        <v>2219</v>
      </c>
      <c r="F777" s="7" t="s">
        <v>11</v>
      </c>
      <c r="G777" s="9" t="s">
        <v>7</v>
      </c>
    </row>
    <row r="778" spans="1:7" x14ac:dyDescent="0.25">
      <c r="A778" s="7">
        <v>775</v>
      </c>
      <c r="B778" s="7" t="s">
        <v>15</v>
      </c>
      <c r="C778" s="11" t="s">
        <v>7605</v>
      </c>
      <c r="D778" s="7" t="s">
        <v>7606</v>
      </c>
      <c r="E778" s="7" t="s">
        <v>2219</v>
      </c>
      <c r="F778" s="7" t="s">
        <v>11</v>
      </c>
      <c r="G778" s="9" t="s">
        <v>7</v>
      </c>
    </row>
    <row r="779" spans="1:7" x14ac:dyDescent="0.25">
      <c r="A779" s="7">
        <v>776</v>
      </c>
      <c r="B779" s="7" t="s">
        <v>15</v>
      </c>
      <c r="C779" s="11" t="s">
        <v>7607</v>
      </c>
      <c r="D779" s="7" t="s">
        <v>7608</v>
      </c>
      <c r="E779" s="7" t="s">
        <v>2219</v>
      </c>
      <c r="F779" s="7" t="s">
        <v>11</v>
      </c>
      <c r="G779" s="9" t="s">
        <v>7</v>
      </c>
    </row>
    <row r="780" spans="1:7" x14ac:dyDescent="0.25">
      <c r="A780" s="7">
        <v>777</v>
      </c>
      <c r="B780" s="7" t="s">
        <v>15</v>
      </c>
      <c r="C780" s="11" t="s">
        <v>3191</v>
      </c>
      <c r="D780" s="7" t="s">
        <v>7609</v>
      </c>
      <c r="E780" s="7" t="s">
        <v>2219</v>
      </c>
      <c r="F780" s="7" t="s">
        <v>11</v>
      </c>
      <c r="G780" s="9" t="s">
        <v>7</v>
      </c>
    </row>
    <row r="781" spans="1:7" x14ac:dyDescent="0.25">
      <c r="A781" s="7">
        <v>778</v>
      </c>
      <c r="B781" s="7" t="s">
        <v>15</v>
      </c>
      <c r="C781" s="11" t="s">
        <v>7610</v>
      </c>
      <c r="D781" s="7" t="s">
        <v>7611</v>
      </c>
      <c r="E781" s="7" t="s">
        <v>2219</v>
      </c>
      <c r="F781" s="7" t="s">
        <v>11</v>
      </c>
      <c r="G781" s="9" t="s">
        <v>7</v>
      </c>
    </row>
    <row r="782" spans="1:7" x14ac:dyDescent="0.25">
      <c r="A782" s="7">
        <v>779</v>
      </c>
      <c r="B782" s="7" t="s">
        <v>15</v>
      </c>
      <c r="C782" s="11" t="s">
        <v>7612</v>
      </c>
      <c r="D782" s="7" t="s">
        <v>7613</v>
      </c>
      <c r="E782" s="7" t="s">
        <v>2219</v>
      </c>
      <c r="F782" s="7" t="s">
        <v>11</v>
      </c>
      <c r="G782" s="9" t="s">
        <v>7</v>
      </c>
    </row>
    <row r="783" spans="1:7" x14ac:dyDescent="0.25">
      <c r="A783" s="7">
        <v>780</v>
      </c>
      <c r="B783" s="7" t="s">
        <v>15</v>
      </c>
      <c r="C783" s="11" t="s">
        <v>7614</v>
      </c>
      <c r="D783" s="7" t="s">
        <v>7615</v>
      </c>
      <c r="E783" s="7" t="s">
        <v>2219</v>
      </c>
      <c r="F783" s="7" t="s">
        <v>11</v>
      </c>
      <c r="G783" s="9" t="s">
        <v>7</v>
      </c>
    </row>
    <row r="784" spans="1:7" x14ac:dyDescent="0.25">
      <c r="A784" s="7">
        <v>781</v>
      </c>
      <c r="B784" s="7" t="s">
        <v>15</v>
      </c>
      <c r="C784" s="11" t="s">
        <v>7616</v>
      </c>
      <c r="D784" s="7" t="s">
        <v>7617</v>
      </c>
      <c r="E784" s="7" t="s">
        <v>2219</v>
      </c>
      <c r="F784" s="7" t="s">
        <v>11</v>
      </c>
      <c r="G784" s="9" t="s">
        <v>7</v>
      </c>
    </row>
    <row r="785" spans="1:7" x14ac:dyDescent="0.25">
      <c r="A785" s="7">
        <v>782</v>
      </c>
      <c r="B785" s="7" t="s">
        <v>15</v>
      </c>
      <c r="C785" s="11" t="s">
        <v>7618</v>
      </c>
      <c r="D785" s="7" t="s">
        <v>7619</v>
      </c>
      <c r="E785" s="7" t="s">
        <v>2219</v>
      </c>
      <c r="F785" s="7" t="s">
        <v>6</v>
      </c>
      <c r="G785" s="9" t="s">
        <v>12</v>
      </c>
    </row>
    <row r="786" spans="1:7" x14ac:dyDescent="0.25">
      <c r="A786" s="7">
        <v>783</v>
      </c>
      <c r="B786" s="7" t="s">
        <v>15</v>
      </c>
      <c r="C786" s="11" t="s">
        <v>7620</v>
      </c>
      <c r="D786" s="7" t="s">
        <v>7621</v>
      </c>
      <c r="E786" s="7" t="s">
        <v>2219</v>
      </c>
      <c r="F786" s="7" t="s">
        <v>6</v>
      </c>
      <c r="G786" s="9" t="s">
        <v>7</v>
      </c>
    </row>
    <row r="787" spans="1:7" x14ac:dyDescent="0.25">
      <c r="A787" s="7">
        <v>784</v>
      </c>
      <c r="B787" s="7" t="s">
        <v>15</v>
      </c>
      <c r="C787" s="11" t="s">
        <v>7622</v>
      </c>
      <c r="D787" s="7" t="s">
        <v>7623</v>
      </c>
      <c r="E787" s="7" t="s">
        <v>2219</v>
      </c>
      <c r="F787" s="7" t="s">
        <v>11</v>
      </c>
      <c r="G787" s="9" t="s">
        <v>7</v>
      </c>
    </row>
    <row r="788" spans="1:7" x14ac:dyDescent="0.25">
      <c r="A788" s="7">
        <v>785</v>
      </c>
      <c r="B788" s="7" t="s">
        <v>15</v>
      </c>
      <c r="C788" s="11" t="s">
        <v>2762</v>
      </c>
      <c r="D788" s="7" t="s">
        <v>7624</v>
      </c>
      <c r="E788" s="7" t="s">
        <v>2219</v>
      </c>
      <c r="F788" s="7" t="s">
        <v>6</v>
      </c>
      <c r="G788" s="9" t="s">
        <v>7</v>
      </c>
    </row>
    <row r="789" spans="1:7" x14ac:dyDescent="0.25">
      <c r="A789" s="7">
        <v>786</v>
      </c>
      <c r="B789" s="7" t="s">
        <v>15</v>
      </c>
      <c r="C789" s="11" t="s">
        <v>7625</v>
      </c>
      <c r="D789" s="7" t="s">
        <v>7626</v>
      </c>
      <c r="E789" s="7" t="s">
        <v>2219</v>
      </c>
      <c r="F789" s="7" t="s">
        <v>6</v>
      </c>
      <c r="G789" s="9" t="s">
        <v>7</v>
      </c>
    </row>
    <row r="790" spans="1:7" x14ac:dyDescent="0.25">
      <c r="A790" s="7">
        <v>787</v>
      </c>
      <c r="B790" s="7" t="s">
        <v>15</v>
      </c>
      <c r="C790" s="11" t="s">
        <v>7627</v>
      </c>
      <c r="D790" s="7" t="s">
        <v>7628</v>
      </c>
      <c r="E790" s="7" t="s">
        <v>2219</v>
      </c>
      <c r="F790" s="7" t="s">
        <v>11</v>
      </c>
      <c r="G790" s="9" t="s">
        <v>7</v>
      </c>
    </row>
    <row r="791" spans="1:7" x14ac:dyDescent="0.25">
      <c r="A791" s="7">
        <v>788</v>
      </c>
      <c r="B791" s="7" t="s">
        <v>15</v>
      </c>
      <c r="C791" s="11" t="s">
        <v>7629</v>
      </c>
      <c r="D791" s="7" t="s">
        <v>7630</v>
      </c>
      <c r="E791" s="7" t="s">
        <v>2219</v>
      </c>
      <c r="F791" s="7" t="s">
        <v>6</v>
      </c>
      <c r="G791" s="9" t="s">
        <v>7</v>
      </c>
    </row>
    <row r="792" spans="1:7" x14ac:dyDescent="0.25">
      <c r="A792" s="7">
        <v>789</v>
      </c>
      <c r="B792" s="7" t="s">
        <v>15</v>
      </c>
      <c r="C792" s="11" t="s">
        <v>7631</v>
      </c>
      <c r="D792" s="7" t="s">
        <v>7632</v>
      </c>
      <c r="E792" s="7" t="s">
        <v>2219</v>
      </c>
      <c r="F792" s="7" t="s">
        <v>11</v>
      </c>
      <c r="G792" s="9" t="s">
        <v>12</v>
      </c>
    </row>
    <row r="793" spans="1:7" x14ac:dyDescent="0.25">
      <c r="A793" s="7">
        <v>790</v>
      </c>
      <c r="B793" s="7" t="s">
        <v>15</v>
      </c>
      <c r="C793" s="11" t="s">
        <v>7633</v>
      </c>
      <c r="D793" s="7" t="s">
        <v>7634</v>
      </c>
      <c r="E793" s="7" t="s">
        <v>2219</v>
      </c>
      <c r="F793" s="7" t="s">
        <v>11</v>
      </c>
      <c r="G793" s="9" t="s">
        <v>12</v>
      </c>
    </row>
    <row r="794" spans="1:7" x14ac:dyDescent="0.25">
      <c r="A794" s="7">
        <v>791</v>
      </c>
      <c r="B794" s="7" t="s">
        <v>15</v>
      </c>
      <c r="C794" s="11" t="s">
        <v>7635</v>
      </c>
      <c r="D794" s="7" t="s">
        <v>7636</v>
      </c>
      <c r="E794" s="7" t="s">
        <v>2219</v>
      </c>
      <c r="F794" s="7" t="s">
        <v>11</v>
      </c>
      <c r="G794" s="9" t="s">
        <v>7</v>
      </c>
    </row>
    <row r="795" spans="1:7" x14ac:dyDescent="0.25">
      <c r="A795" s="7">
        <v>792</v>
      </c>
      <c r="B795" s="7" t="s">
        <v>15</v>
      </c>
      <c r="C795" s="11" t="s">
        <v>821</v>
      </c>
      <c r="D795" s="7" t="s">
        <v>7637</v>
      </c>
      <c r="E795" s="7" t="s">
        <v>2219</v>
      </c>
      <c r="F795" s="7" t="s">
        <v>11</v>
      </c>
      <c r="G795" s="9" t="s">
        <v>7</v>
      </c>
    </row>
    <row r="796" spans="1:7" x14ac:dyDescent="0.25">
      <c r="A796" s="7">
        <v>793</v>
      </c>
      <c r="B796" s="7" t="s">
        <v>15</v>
      </c>
      <c r="C796" s="11" t="s">
        <v>7638</v>
      </c>
      <c r="D796" s="7" t="s">
        <v>7639</v>
      </c>
      <c r="E796" s="7" t="s">
        <v>2219</v>
      </c>
      <c r="F796" s="7" t="s">
        <v>11</v>
      </c>
      <c r="G796" s="9" t="s">
        <v>7</v>
      </c>
    </row>
    <row r="797" spans="1:7" x14ac:dyDescent="0.25">
      <c r="A797" s="7">
        <v>794</v>
      </c>
      <c r="B797" s="7" t="s">
        <v>15</v>
      </c>
      <c r="C797" s="11" t="s">
        <v>829</v>
      </c>
      <c r="D797" s="7" t="s">
        <v>7640</v>
      </c>
      <c r="E797" s="7" t="s">
        <v>2219</v>
      </c>
      <c r="F797" s="7" t="s">
        <v>11</v>
      </c>
      <c r="G797" s="9" t="s">
        <v>7</v>
      </c>
    </row>
    <row r="798" spans="1:7" x14ac:dyDescent="0.25">
      <c r="A798" s="7">
        <v>795</v>
      </c>
      <c r="B798" s="7" t="s">
        <v>15</v>
      </c>
      <c r="C798" s="11" t="s">
        <v>7645</v>
      </c>
      <c r="D798" s="7" t="s">
        <v>7646</v>
      </c>
      <c r="E798" s="7" t="s">
        <v>2219</v>
      </c>
      <c r="F798" s="7" t="s">
        <v>6</v>
      </c>
      <c r="G798" s="9" t="s">
        <v>7</v>
      </c>
    </row>
    <row r="799" spans="1:7" x14ac:dyDescent="0.25">
      <c r="A799" s="7">
        <v>796</v>
      </c>
      <c r="B799" s="7" t="s">
        <v>15</v>
      </c>
      <c r="C799" s="11" t="s">
        <v>7647</v>
      </c>
      <c r="D799" s="7" t="s">
        <v>7648</v>
      </c>
      <c r="E799" s="7" t="s">
        <v>2219</v>
      </c>
      <c r="F799" s="7" t="s">
        <v>11</v>
      </c>
      <c r="G799" s="9" t="s">
        <v>12</v>
      </c>
    </row>
    <row r="800" spans="1:7" x14ac:dyDescent="0.25">
      <c r="A800" s="7">
        <v>797</v>
      </c>
      <c r="B800" s="7" t="s">
        <v>15</v>
      </c>
      <c r="C800" s="11" t="s">
        <v>7649</v>
      </c>
      <c r="D800" s="7" t="s">
        <v>7650</v>
      </c>
      <c r="E800" s="7" t="s">
        <v>2219</v>
      </c>
      <c r="F800" s="7" t="s">
        <v>11</v>
      </c>
      <c r="G800" s="9" t="s">
        <v>7</v>
      </c>
    </row>
    <row r="801" spans="1:7" x14ac:dyDescent="0.25">
      <c r="A801" s="7">
        <v>798</v>
      </c>
      <c r="B801" s="7" t="s">
        <v>15</v>
      </c>
      <c r="C801" s="11" t="s">
        <v>7651</v>
      </c>
      <c r="D801" s="7" t="s">
        <v>7652</v>
      </c>
      <c r="E801" s="7" t="s">
        <v>2219</v>
      </c>
      <c r="F801" s="7" t="s">
        <v>11</v>
      </c>
      <c r="G801" s="18" t="s">
        <v>12</v>
      </c>
    </row>
    <row r="802" spans="1:7" x14ac:dyDescent="0.25">
      <c r="A802" s="7">
        <v>799</v>
      </c>
      <c r="B802" s="7" t="s">
        <v>15</v>
      </c>
      <c r="C802" s="11" t="s">
        <v>7653</v>
      </c>
      <c r="D802" s="7" t="s">
        <v>7654</v>
      </c>
      <c r="E802" s="7" t="s">
        <v>2219</v>
      </c>
      <c r="F802" s="7" t="s">
        <v>11</v>
      </c>
      <c r="G802" s="18" t="s">
        <v>7</v>
      </c>
    </row>
    <row r="803" spans="1:7" x14ac:dyDescent="0.25">
      <c r="A803" s="7">
        <v>800</v>
      </c>
      <c r="B803" s="7" t="s">
        <v>15</v>
      </c>
      <c r="C803" s="11" t="s">
        <v>4480</v>
      </c>
      <c r="D803" s="7" t="s">
        <v>7655</v>
      </c>
      <c r="E803" s="7" t="s">
        <v>2219</v>
      </c>
      <c r="F803" s="7" t="s">
        <v>11</v>
      </c>
      <c r="G803" s="18" t="s">
        <v>7</v>
      </c>
    </row>
    <row r="804" spans="1:7" x14ac:dyDescent="0.25">
      <c r="A804" s="7">
        <v>801</v>
      </c>
      <c r="B804" s="7" t="s">
        <v>15</v>
      </c>
      <c r="C804" s="11" t="s">
        <v>7656</v>
      </c>
      <c r="D804" s="7" t="s">
        <v>7657</v>
      </c>
      <c r="E804" s="7" t="s">
        <v>2219</v>
      </c>
      <c r="F804" s="7" t="s">
        <v>11</v>
      </c>
      <c r="G804" s="18" t="s">
        <v>12</v>
      </c>
    </row>
    <row r="805" spans="1:7" x14ac:dyDescent="0.25">
      <c r="A805" s="7">
        <v>802</v>
      </c>
      <c r="B805" s="7" t="s">
        <v>15</v>
      </c>
      <c r="C805" s="11" t="s">
        <v>296</v>
      </c>
      <c r="D805" s="7" t="s">
        <v>7658</v>
      </c>
      <c r="E805" s="7" t="s">
        <v>2219</v>
      </c>
      <c r="F805" s="7" t="s">
        <v>11</v>
      </c>
      <c r="G805" s="18" t="s">
        <v>7</v>
      </c>
    </row>
    <row r="806" spans="1:7" x14ac:dyDescent="0.25">
      <c r="A806" s="7">
        <v>803</v>
      </c>
      <c r="B806" s="7" t="s">
        <v>15</v>
      </c>
      <c r="C806" s="11" t="s">
        <v>296</v>
      </c>
      <c r="D806" s="7" t="s">
        <v>7659</v>
      </c>
      <c r="E806" s="7" t="s">
        <v>2219</v>
      </c>
      <c r="F806" s="7" t="s">
        <v>11</v>
      </c>
      <c r="G806" s="18" t="s">
        <v>7</v>
      </c>
    </row>
    <row r="807" spans="1:7" x14ac:dyDescent="0.25">
      <c r="A807" s="7">
        <v>804</v>
      </c>
      <c r="B807" s="7" t="s">
        <v>15</v>
      </c>
      <c r="C807" s="11" t="s">
        <v>296</v>
      </c>
      <c r="D807" s="7" t="s">
        <v>7660</v>
      </c>
      <c r="E807" s="7" t="s">
        <v>2219</v>
      </c>
      <c r="F807" s="7" t="s">
        <v>11</v>
      </c>
      <c r="G807" s="18" t="s">
        <v>7</v>
      </c>
    </row>
    <row r="808" spans="1:7" x14ac:dyDescent="0.25">
      <c r="A808" s="7">
        <v>805</v>
      </c>
      <c r="B808" s="7" t="s">
        <v>15</v>
      </c>
      <c r="C808" s="11" t="s">
        <v>296</v>
      </c>
      <c r="D808" s="7" t="s">
        <v>7661</v>
      </c>
      <c r="E808" s="7" t="s">
        <v>2219</v>
      </c>
      <c r="F808" s="7" t="s">
        <v>11</v>
      </c>
      <c r="G808" s="18" t="s">
        <v>7</v>
      </c>
    </row>
    <row r="809" spans="1:7" x14ac:dyDescent="0.25">
      <c r="A809" s="7">
        <v>806</v>
      </c>
      <c r="B809" s="7" t="s">
        <v>15</v>
      </c>
      <c r="C809" s="11" t="s">
        <v>1168</v>
      </c>
      <c r="D809" s="7" t="s">
        <v>7662</v>
      </c>
      <c r="E809" s="7" t="s">
        <v>2219</v>
      </c>
      <c r="F809" s="7" t="s">
        <v>11</v>
      </c>
      <c r="G809" s="18" t="s">
        <v>48</v>
      </c>
    </row>
    <row r="810" spans="1:7" x14ac:dyDescent="0.25">
      <c r="A810" s="7">
        <v>807</v>
      </c>
      <c r="B810" s="7" t="s">
        <v>15</v>
      </c>
      <c r="C810" s="11" t="s">
        <v>7663</v>
      </c>
      <c r="D810" s="7" t="s">
        <v>7664</v>
      </c>
      <c r="E810" s="7" t="s">
        <v>2219</v>
      </c>
      <c r="F810" s="7" t="s">
        <v>11</v>
      </c>
      <c r="G810" s="18" t="s">
        <v>7</v>
      </c>
    </row>
    <row r="811" spans="1:7" x14ac:dyDescent="0.25">
      <c r="A811" s="7">
        <v>808</v>
      </c>
      <c r="B811" s="7" t="s">
        <v>15</v>
      </c>
      <c r="C811" s="11" t="s">
        <v>7665</v>
      </c>
      <c r="D811" s="7" t="s">
        <v>7666</v>
      </c>
      <c r="E811" s="7" t="s">
        <v>2219</v>
      </c>
      <c r="F811" s="7" t="s">
        <v>11</v>
      </c>
      <c r="G811" s="18" t="s">
        <v>7</v>
      </c>
    </row>
    <row r="812" spans="1:7" x14ac:dyDescent="0.25">
      <c r="A812" s="7">
        <v>809</v>
      </c>
      <c r="B812" s="7" t="s">
        <v>15</v>
      </c>
      <c r="C812" s="11" t="s">
        <v>7667</v>
      </c>
      <c r="D812" s="7" t="s">
        <v>7668</v>
      </c>
      <c r="E812" s="7" t="s">
        <v>2219</v>
      </c>
      <c r="F812" s="7" t="s">
        <v>11</v>
      </c>
      <c r="G812" s="18" t="s">
        <v>7</v>
      </c>
    </row>
    <row r="813" spans="1:7" x14ac:dyDescent="0.25">
      <c r="A813" s="7">
        <v>810</v>
      </c>
      <c r="B813" s="7" t="s">
        <v>15</v>
      </c>
      <c r="C813" s="11" t="s">
        <v>7669</v>
      </c>
      <c r="D813" s="7" t="s">
        <v>7670</v>
      </c>
      <c r="E813" s="7" t="s">
        <v>2219</v>
      </c>
      <c r="F813" s="7" t="s">
        <v>6</v>
      </c>
      <c r="G813" s="18" t="s">
        <v>12</v>
      </c>
    </row>
    <row r="814" spans="1:7" x14ac:dyDescent="0.25">
      <c r="A814" s="7">
        <v>811</v>
      </c>
      <c r="B814" s="7" t="s">
        <v>15</v>
      </c>
      <c r="C814" s="11" t="s">
        <v>7671</v>
      </c>
      <c r="D814" s="7" t="s">
        <v>7672</v>
      </c>
      <c r="E814" s="7" t="s">
        <v>2219</v>
      </c>
      <c r="F814" s="7" t="s">
        <v>11</v>
      </c>
      <c r="G814" s="18" t="s">
        <v>7</v>
      </c>
    </row>
    <row r="815" spans="1:7" x14ac:dyDescent="0.25">
      <c r="A815" s="7">
        <v>812</v>
      </c>
      <c r="B815" s="7" t="s">
        <v>15</v>
      </c>
      <c r="C815" s="11" t="s">
        <v>7673</v>
      </c>
      <c r="D815" s="7" t="s">
        <v>7674</v>
      </c>
      <c r="E815" s="7" t="s">
        <v>2219</v>
      </c>
      <c r="F815" s="7" t="s">
        <v>11</v>
      </c>
      <c r="G815" s="18" t="s">
        <v>7</v>
      </c>
    </row>
    <row r="816" spans="1:7" x14ac:dyDescent="0.25">
      <c r="A816" s="7">
        <v>813</v>
      </c>
      <c r="B816" s="7" t="s">
        <v>15</v>
      </c>
      <c r="C816" s="11" t="s">
        <v>7675</v>
      </c>
      <c r="D816" s="7" t="s">
        <v>7676</v>
      </c>
      <c r="E816" s="7" t="s">
        <v>2219</v>
      </c>
      <c r="F816" s="7" t="s">
        <v>11</v>
      </c>
      <c r="G816" s="18" t="s">
        <v>7</v>
      </c>
    </row>
    <row r="817" spans="1:7" x14ac:dyDescent="0.25">
      <c r="A817" s="7">
        <v>814</v>
      </c>
      <c r="B817" s="7" t="s">
        <v>15</v>
      </c>
      <c r="C817" s="11" t="s">
        <v>7677</v>
      </c>
      <c r="D817" s="7" t="s">
        <v>7678</v>
      </c>
      <c r="E817" s="7" t="s">
        <v>2219</v>
      </c>
      <c r="F817" s="7" t="s">
        <v>11</v>
      </c>
      <c r="G817" s="18" t="s">
        <v>7</v>
      </c>
    </row>
    <row r="818" spans="1:7" x14ac:dyDescent="0.25">
      <c r="A818" s="7">
        <v>815</v>
      </c>
      <c r="B818" s="7" t="s">
        <v>15</v>
      </c>
      <c r="C818" s="11" t="s">
        <v>334</v>
      </c>
      <c r="D818" s="7" t="s">
        <v>7679</v>
      </c>
      <c r="E818" s="7" t="s">
        <v>2219</v>
      </c>
      <c r="F818" s="7" t="s">
        <v>11</v>
      </c>
      <c r="G818" s="18" t="s">
        <v>7</v>
      </c>
    </row>
    <row r="819" spans="1:7" x14ac:dyDescent="0.25">
      <c r="A819" s="7">
        <v>816</v>
      </c>
      <c r="B819" s="7" t="s">
        <v>15</v>
      </c>
      <c r="C819" s="11" t="s">
        <v>334</v>
      </c>
      <c r="D819" s="7" t="s">
        <v>7680</v>
      </c>
      <c r="E819" s="7" t="s">
        <v>2219</v>
      </c>
      <c r="F819" s="7" t="s">
        <v>11</v>
      </c>
      <c r="G819" s="18" t="s">
        <v>7</v>
      </c>
    </row>
    <row r="820" spans="1:7" x14ac:dyDescent="0.25">
      <c r="A820" s="7">
        <v>817</v>
      </c>
      <c r="B820" s="7" t="s">
        <v>15</v>
      </c>
      <c r="C820" s="11" t="s">
        <v>7681</v>
      </c>
      <c r="D820" s="7" t="s">
        <v>7682</v>
      </c>
      <c r="E820" s="7" t="s">
        <v>2219</v>
      </c>
      <c r="F820" s="7" t="s">
        <v>11</v>
      </c>
      <c r="G820" s="18" t="s">
        <v>7</v>
      </c>
    </row>
    <row r="821" spans="1:7" x14ac:dyDescent="0.25">
      <c r="A821" s="7">
        <v>818</v>
      </c>
      <c r="B821" s="7" t="s">
        <v>15</v>
      </c>
      <c r="C821" s="11" t="s">
        <v>7683</v>
      </c>
      <c r="D821" s="7" t="s">
        <v>7684</v>
      </c>
      <c r="E821" s="7" t="s">
        <v>2219</v>
      </c>
      <c r="F821" s="7" t="s">
        <v>11</v>
      </c>
      <c r="G821" s="18" t="s">
        <v>48</v>
      </c>
    </row>
    <row r="822" spans="1:7" x14ac:dyDescent="0.25">
      <c r="A822" s="7">
        <v>819</v>
      </c>
      <c r="B822" s="7" t="s">
        <v>15</v>
      </c>
      <c r="C822" s="11" t="s">
        <v>7685</v>
      </c>
      <c r="D822" s="7" t="s">
        <v>7686</v>
      </c>
      <c r="E822" s="7" t="s">
        <v>2219</v>
      </c>
      <c r="F822" s="7" t="s">
        <v>11</v>
      </c>
      <c r="G822" s="18" t="s">
        <v>7</v>
      </c>
    </row>
    <row r="823" spans="1:7" x14ac:dyDescent="0.25">
      <c r="A823" s="7">
        <v>820</v>
      </c>
      <c r="B823" s="7" t="s">
        <v>15</v>
      </c>
      <c r="C823" s="11" t="s">
        <v>44</v>
      </c>
      <c r="D823" s="7" t="s">
        <v>7687</v>
      </c>
      <c r="E823" s="7" t="s">
        <v>2219</v>
      </c>
      <c r="F823" s="7" t="s">
        <v>11</v>
      </c>
      <c r="G823" s="18" t="s">
        <v>12</v>
      </c>
    </row>
    <row r="824" spans="1:7" x14ac:dyDescent="0.25">
      <c r="A824" s="7">
        <v>821</v>
      </c>
      <c r="B824" s="7" t="s">
        <v>15</v>
      </c>
      <c r="C824" s="11" t="s">
        <v>7688</v>
      </c>
      <c r="D824" s="7" t="s">
        <v>7689</v>
      </c>
      <c r="E824" s="7" t="s">
        <v>2219</v>
      </c>
      <c r="F824" s="7" t="s">
        <v>11</v>
      </c>
      <c r="G824" s="18" t="s">
        <v>48</v>
      </c>
    </row>
    <row r="825" spans="1:7" x14ac:dyDescent="0.25">
      <c r="A825" s="7">
        <v>822</v>
      </c>
      <c r="B825" s="7" t="s">
        <v>15</v>
      </c>
      <c r="C825" s="11" t="s">
        <v>7690</v>
      </c>
      <c r="D825" s="7" t="s">
        <v>7691</v>
      </c>
      <c r="E825" s="7" t="s">
        <v>2219</v>
      </c>
      <c r="F825" s="7" t="s">
        <v>11</v>
      </c>
      <c r="G825" s="18" t="s">
        <v>7</v>
      </c>
    </row>
    <row r="826" spans="1:7" x14ac:dyDescent="0.25">
      <c r="A826" s="7">
        <v>823</v>
      </c>
      <c r="B826" s="7" t="s">
        <v>15</v>
      </c>
      <c r="C826" s="11" t="s">
        <v>7692</v>
      </c>
      <c r="D826" s="7" t="s">
        <v>7693</v>
      </c>
      <c r="E826" s="7" t="s">
        <v>2219</v>
      </c>
      <c r="F826" s="7" t="s">
        <v>11</v>
      </c>
      <c r="G826" s="18" t="s">
        <v>12</v>
      </c>
    </row>
    <row r="827" spans="1:7" x14ac:dyDescent="0.25">
      <c r="A827" s="7">
        <v>824</v>
      </c>
      <c r="B827" s="7" t="s">
        <v>15</v>
      </c>
      <c r="C827" s="11" t="s">
        <v>7694</v>
      </c>
      <c r="D827" s="7" t="s">
        <v>7695</v>
      </c>
      <c r="E827" s="7" t="s">
        <v>2219</v>
      </c>
      <c r="F827" s="7" t="s">
        <v>11</v>
      </c>
      <c r="G827" s="18" t="s">
        <v>12</v>
      </c>
    </row>
    <row r="828" spans="1:7" x14ac:dyDescent="0.25">
      <c r="A828" s="7">
        <v>825</v>
      </c>
      <c r="B828" s="7" t="s">
        <v>15</v>
      </c>
      <c r="C828" s="11" t="s">
        <v>7696</v>
      </c>
      <c r="D828" s="7" t="s">
        <v>7697</v>
      </c>
      <c r="E828" s="7" t="s">
        <v>2219</v>
      </c>
      <c r="F828" s="7" t="s">
        <v>6</v>
      </c>
      <c r="G828" s="18" t="s">
        <v>7</v>
      </c>
    </row>
    <row r="829" spans="1:7" x14ac:dyDescent="0.25">
      <c r="A829" s="7">
        <v>826</v>
      </c>
      <c r="B829" s="7" t="s">
        <v>15</v>
      </c>
      <c r="C829" s="11" t="s">
        <v>7698</v>
      </c>
      <c r="D829" s="7" t="s">
        <v>7699</v>
      </c>
      <c r="E829" s="7" t="s">
        <v>2219</v>
      </c>
      <c r="F829" s="7" t="s">
        <v>11</v>
      </c>
      <c r="G829" s="18" t="s">
        <v>7</v>
      </c>
    </row>
    <row r="830" spans="1:7" x14ac:dyDescent="0.25">
      <c r="A830" s="7">
        <v>827</v>
      </c>
      <c r="B830" s="7" t="s">
        <v>15</v>
      </c>
      <c r="C830" s="11" t="s">
        <v>869</v>
      </c>
      <c r="D830" s="7" t="s">
        <v>7700</v>
      </c>
      <c r="E830" s="7" t="s">
        <v>2219</v>
      </c>
      <c r="F830" s="7" t="s">
        <v>11</v>
      </c>
      <c r="G830" s="18" t="s">
        <v>7</v>
      </c>
    </row>
    <row r="831" spans="1:7" x14ac:dyDescent="0.25">
      <c r="A831" s="7">
        <v>828</v>
      </c>
      <c r="B831" s="7" t="s">
        <v>15</v>
      </c>
      <c r="C831" s="11" t="s">
        <v>871</v>
      </c>
      <c r="D831" s="7" t="s">
        <v>7701</v>
      </c>
      <c r="E831" s="7" t="s">
        <v>2219</v>
      </c>
      <c r="F831" s="7" t="s">
        <v>11</v>
      </c>
      <c r="G831" s="18" t="s">
        <v>7</v>
      </c>
    </row>
    <row r="832" spans="1:7" x14ac:dyDescent="0.25">
      <c r="A832" s="7">
        <v>829</v>
      </c>
      <c r="B832" s="7" t="s">
        <v>15</v>
      </c>
      <c r="C832" s="11" t="s">
        <v>7702</v>
      </c>
      <c r="D832" s="7" t="s">
        <v>7703</v>
      </c>
      <c r="E832" s="7" t="s">
        <v>2219</v>
      </c>
      <c r="F832" s="7" t="s">
        <v>11</v>
      </c>
      <c r="G832" s="18" t="s">
        <v>7</v>
      </c>
    </row>
    <row r="833" spans="1:7" x14ac:dyDescent="0.25">
      <c r="A833" s="7">
        <v>830</v>
      </c>
      <c r="B833" s="7" t="s">
        <v>15</v>
      </c>
      <c r="C833" s="11" t="s">
        <v>7704</v>
      </c>
      <c r="D833" s="7" t="s">
        <v>7705</v>
      </c>
      <c r="E833" s="7" t="s">
        <v>2219</v>
      </c>
      <c r="F833" s="7" t="s">
        <v>11</v>
      </c>
      <c r="G833" s="18" t="s">
        <v>7</v>
      </c>
    </row>
    <row r="834" spans="1:7" x14ac:dyDescent="0.25">
      <c r="A834" s="7">
        <v>831</v>
      </c>
      <c r="B834" s="7" t="s">
        <v>15</v>
      </c>
      <c r="C834" s="11" t="s">
        <v>7706</v>
      </c>
      <c r="D834" s="7" t="s">
        <v>7707</v>
      </c>
      <c r="E834" s="7" t="s">
        <v>2219</v>
      </c>
      <c r="F834" s="7" t="s">
        <v>11</v>
      </c>
      <c r="G834" s="18" t="s">
        <v>7</v>
      </c>
    </row>
    <row r="835" spans="1:7" x14ac:dyDescent="0.25">
      <c r="A835" s="7">
        <v>832</v>
      </c>
      <c r="B835" s="7" t="s">
        <v>15</v>
      </c>
      <c r="C835" s="11" t="s">
        <v>7708</v>
      </c>
      <c r="D835" s="7" t="s">
        <v>7709</v>
      </c>
      <c r="E835" s="7" t="s">
        <v>2219</v>
      </c>
      <c r="F835" s="7" t="s">
        <v>11</v>
      </c>
      <c r="G835" s="18" t="s">
        <v>12</v>
      </c>
    </row>
    <row r="836" spans="1:7" x14ac:dyDescent="0.25">
      <c r="A836" s="7">
        <v>833</v>
      </c>
      <c r="B836" s="7" t="s">
        <v>15</v>
      </c>
      <c r="C836" s="11" t="s">
        <v>7710</v>
      </c>
      <c r="D836" s="7" t="s">
        <v>7711</v>
      </c>
      <c r="E836" s="7" t="s">
        <v>2219</v>
      </c>
      <c r="F836" s="7" t="s">
        <v>11</v>
      </c>
      <c r="G836" s="18" t="s">
        <v>12</v>
      </c>
    </row>
    <row r="837" spans="1:7" x14ac:dyDescent="0.25">
      <c r="A837" s="7">
        <v>834</v>
      </c>
      <c r="B837" s="7" t="s">
        <v>15</v>
      </c>
      <c r="C837" s="11" t="s">
        <v>7712</v>
      </c>
      <c r="D837" s="7" t="s">
        <v>7713</v>
      </c>
      <c r="E837" s="7" t="s">
        <v>2219</v>
      </c>
      <c r="F837" s="7" t="s">
        <v>11</v>
      </c>
      <c r="G837" s="18" t="s">
        <v>7</v>
      </c>
    </row>
    <row r="838" spans="1:7" x14ac:dyDescent="0.25">
      <c r="A838" s="7">
        <v>835</v>
      </c>
      <c r="B838" s="7" t="s">
        <v>15</v>
      </c>
      <c r="C838" s="11" t="s">
        <v>7714</v>
      </c>
      <c r="D838" s="7" t="s">
        <v>7715</v>
      </c>
      <c r="E838" s="7" t="s">
        <v>2219</v>
      </c>
      <c r="F838" s="7" t="s">
        <v>11</v>
      </c>
      <c r="G838" s="18" t="s">
        <v>20</v>
      </c>
    </row>
    <row r="839" spans="1:7" x14ac:dyDescent="0.25">
      <c r="A839" s="7">
        <v>836</v>
      </c>
      <c r="B839" s="7" t="s">
        <v>15</v>
      </c>
      <c r="C839" s="11" t="s">
        <v>7716</v>
      </c>
      <c r="D839" s="7" t="s">
        <v>7717</v>
      </c>
      <c r="E839" s="7" t="s">
        <v>2219</v>
      </c>
      <c r="F839" s="7" t="s">
        <v>11</v>
      </c>
      <c r="G839" s="18" t="s">
        <v>7</v>
      </c>
    </row>
    <row r="840" spans="1:7" x14ac:dyDescent="0.25">
      <c r="A840" s="7">
        <v>837</v>
      </c>
      <c r="B840" s="7" t="s">
        <v>15</v>
      </c>
      <c r="C840" s="11" t="s">
        <v>7718</v>
      </c>
      <c r="D840" s="7" t="s">
        <v>7719</v>
      </c>
      <c r="E840" s="7" t="s">
        <v>2219</v>
      </c>
      <c r="F840" s="7" t="s">
        <v>11</v>
      </c>
      <c r="G840" s="18" t="s">
        <v>12</v>
      </c>
    </row>
    <row r="841" spans="1:7" x14ac:dyDescent="0.25">
      <c r="A841" s="7">
        <v>838</v>
      </c>
      <c r="B841" s="7" t="s">
        <v>15</v>
      </c>
      <c r="C841" s="11" t="s">
        <v>7720</v>
      </c>
      <c r="D841" s="7" t="s">
        <v>7721</v>
      </c>
      <c r="E841" s="7" t="s">
        <v>2219</v>
      </c>
      <c r="F841" s="7" t="s">
        <v>11</v>
      </c>
      <c r="G841" s="18" t="s">
        <v>7</v>
      </c>
    </row>
    <row r="842" spans="1:7" x14ac:dyDescent="0.25">
      <c r="A842" s="7">
        <v>839</v>
      </c>
      <c r="B842" s="7" t="s">
        <v>15</v>
      </c>
      <c r="C842" s="11" t="s">
        <v>7722</v>
      </c>
      <c r="D842" s="7" t="s">
        <v>7723</v>
      </c>
      <c r="E842" s="7" t="s">
        <v>2219</v>
      </c>
      <c r="F842" s="7" t="s">
        <v>11</v>
      </c>
      <c r="G842" s="18" t="s">
        <v>7</v>
      </c>
    </row>
    <row r="843" spans="1:7" x14ac:dyDescent="0.25">
      <c r="A843" s="7">
        <v>840</v>
      </c>
      <c r="B843" s="7" t="s">
        <v>15</v>
      </c>
      <c r="C843" s="11" t="s">
        <v>7724</v>
      </c>
      <c r="D843" s="7" t="s">
        <v>7725</v>
      </c>
      <c r="E843" s="7" t="s">
        <v>2219</v>
      </c>
      <c r="F843" s="7" t="s">
        <v>11</v>
      </c>
      <c r="G843" s="18" t="s">
        <v>7</v>
      </c>
    </row>
    <row r="844" spans="1:7" x14ac:dyDescent="0.25">
      <c r="A844" s="7">
        <v>841</v>
      </c>
      <c r="B844" s="7" t="s">
        <v>15</v>
      </c>
      <c r="C844" s="11" t="s">
        <v>7726</v>
      </c>
      <c r="D844" s="7" t="s">
        <v>7727</v>
      </c>
      <c r="E844" s="7" t="s">
        <v>2219</v>
      </c>
      <c r="F844" s="7" t="s">
        <v>11</v>
      </c>
      <c r="G844" s="18" t="s">
        <v>7</v>
      </c>
    </row>
    <row r="845" spans="1:7" x14ac:dyDescent="0.25">
      <c r="A845" s="7">
        <v>842</v>
      </c>
      <c r="B845" s="7" t="s">
        <v>15</v>
      </c>
      <c r="C845" s="11" t="s">
        <v>7728</v>
      </c>
      <c r="D845" s="7" t="s">
        <v>7729</v>
      </c>
      <c r="E845" s="7" t="s">
        <v>2219</v>
      </c>
      <c r="F845" s="7" t="s">
        <v>11</v>
      </c>
      <c r="G845" s="18" t="s">
        <v>12</v>
      </c>
    </row>
    <row r="846" spans="1:7" x14ac:dyDescent="0.25">
      <c r="A846" s="7">
        <v>843</v>
      </c>
      <c r="B846" s="7" t="s">
        <v>15</v>
      </c>
      <c r="C846" s="11" t="s">
        <v>7730</v>
      </c>
      <c r="D846" s="7" t="s">
        <v>7731</v>
      </c>
      <c r="E846" s="7" t="s">
        <v>2219</v>
      </c>
      <c r="F846" s="7" t="s">
        <v>11</v>
      </c>
      <c r="G846" s="18" t="s">
        <v>7</v>
      </c>
    </row>
    <row r="847" spans="1:7" x14ac:dyDescent="0.25">
      <c r="A847" s="7">
        <v>844</v>
      </c>
      <c r="B847" s="7" t="s">
        <v>15</v>
      </c>
      <c r="C847" s="11" t="s">
        <v>7732</v>
      </c>
      <c r="D847" s="7" t="s">
        <v>7733</v>
      </c>
      <c r="E847" s="7" t="s">
        <v>2219</v>
      </c>
      <c r="F847" s="7" t="s">
        <v>11</v>
      </c>
      <c r="G847" s="18" t="s">
        <v>7</v>
      </c>
    </row>
    <row r="848" spans="1:7" x14ac:dyDescent="0.25">
      <c r="A848" s="7">
        <v>845</v>
      </c>
      <c r="B848" s="7" t="s">
        <v>15</v>
      </c>
      <c r="C848" s="11" t="s">
        <v>7734</v>
      </c>
      <c r="D848" s="7" t="s">
        <v>7735</v>
      </c>
      <c r="E848" s="7" t="s">
        <v>2219</v>
      </c>
      <c r="F848" s="7" t="s">
        <v>11</v>
      </c>
      <c r="G848" s="18" t="s">
        <v>48</v>
      </c>
    </row>
    <row r="849" spans="1:7" x14ac:dyDescent="0.25">
      <c r="A849" s="7">
        <v>846</v>
      </c>
      <c r="B849" s="7" t="s">
        <v>15</v>
      </c>
      <c r="C849" s="11" t="s">
        <v>3143</v>
      </c>
      <c r="D849" s="7" t="s">
        <v>7736</v>
      </c>
      <c r="E849" s="7" t="s">
        <v>2219</v>
      </c>
      <c r="F849" s="7" t="s">
        <v>11</v>
      </c>
      <c r="G849" s="18" t="s">
        <v>7</v>
      </c>
    </row>
    <row r="850" spans="1:7" x14ac:dyDescent="0.25">
      <c r="A850" s="7">
        <v>847</v>
      </c>
      <c r="B850" s="7" t="s">
        <v>15</v>
      </c>
      <c r="C850" s="11" t="s">
        <v>3143</v>
      </c>
      <c r="D850" s="7" t="s">
        <v>7737</v>
      </c>
      <c r="E850" s="7" t="s">
        <v>2219</v>
      </c>
      <c r="F850" s="7" t="s">
        <v>11</v>
      </c>
      <c r="G850" s="18" t="s">
        <v>7</v>
      </c>
    </row>
    <row r="851" spans="1:7" x14ac:dyDescent="0.25">
      <c r="A851" s="7">
        <v>848</v>
      </c>
      <c r="B851" s="7" t="s">
        <v>15</v>
      </c>
      <c r="C851" s="11" t="s">
        <v>7738</v>
      </c>
      <c r="D851" s="7" t="s">
        <v>7739</v>
      </c>
      <c r="E851" s="7" t="s">
        <v>2219</v>
      </c>
      <c r="F851" s="7" t="s">
        <v>11</v>
      </c>
      <c r="G851" s="18" t="s">
        <v>12</v>
      </c>
    </row>
    <row r="852" spans="1:7" x14ac:dyDescent="0.25">
      <c r="A852" s="7">
        <v>849</v>
      </c>
      <c r="B852" s="7" t="s">
        <v>15</v>
      </c>
      <c r="C852" s="11" t="s">
        <v>7740</v>
      </c>
      <c r="D852" s="7" t="s">
        <v>7741</v>
      </c>
      <c r="E852" s="7" t="s">
        <v>2219</v>
      </c>
      <c r="F852" s="7" t="s">
        <v>11</v>
      </c>
      <c r="G852" s="18" t="s">
        <v>7</v>
      </c>
    </row>
    <row r="853" spans="1:7" x14ac:dyDescent="0.25">
      <c r="A853" s="7">
        <v>850</v>
      </c>
      <c r="B853" s="7" t="s">
        <v>15</v>
      </c>
      <c r="C853" s="11" t="s">
        <v>918</v>
      </c>
      <c r="D853" s="7" t="s">
        <v>7742</v>
      </c>
      <c r="E853" s="7" t="s">
        <v>2219</v>
      </c>
      <c r="F853" s="7" t="s">
        <v>11</v>
      </c>
      <c r="G853" s="18" t="s">
        <v>7</v>
      </c>
    </row>
    <row r="854" spans="1:7" x14ac:dyDescent="0.25">
      <c r="A854" s="7">
        <v>851</v>
      </c>
      <c r="B854" s="7" t="s">
        <v>15</v>
      </c>
      <c r="C854" s="11" t="s">
        <v>7743</v>
      </c>
      <c r="D854" s="7" t="s">
        <v>7744</v>
      </c>
      <c r="E854" s="7" t="s">
        <v>2219</v>
      </c>
      <c r="F854" s="7" t="s">
        <v>6</v>
      </c>
      <c r="G854" s="18" t="s">
        <v>7</v>
      </c>
    </row>
    <row r="855" spans="1:7" x14ac:dyDescent="0.25">
      <c r="A855" s="7">
        <v>852</v>
      </c>
      <c r="B855" s="7" t="s">
        <v>15</v>
      </c>
      <c r="C855" s="11" t="s">
        <v>7745</v>
      </c>
      <c r="D855" s="7" t="s">
        <v>7746</v>
      </c>
      <c r="E855" s="7" t="s">
        <v>2219</v>
      </c>
      <c r="F855" s="7" t="s">
        <v>11</v>
      </c>
      <c r="G855" s="18" t="s">
        <v>7</v>
      </c>
    </row>
    <row r="856" spans="1:7" x14ac:dyDescent="0.25">
      <c r="A856" s="7">
        <v>853</v>
      </c>
      <c r="B856" s="7" t="s">
        <v>15</v>
      </c>
      <c r="C856" s="11" t="s">
        <v>7747</v>
      </c>
      <c r="D856" s="7" t="s">
        <v>7748</v>
      </c>
      <c r="E856" s="7" t="s">
        <v>2219</v>
      </c>
      <c r="F856" s="7" t="s">
        <v>11</v>
      </c>
      <c r="G856" s="18" t="s">
        <v>7</v>
      </c>
    </row>
    <row r="857" spans="1:7" x14ac:dyDescent="0.25">
      <c r="A857" s="7">
        <v>854</v>
      </c>
      <c r="B857" s="7" t="s">
        <v>15</v>
      </c>
      <c r="C857" s="11" t="s">
        <v>7749</v>
      </c>
      <c r="D857" s="7" t="s">
        <v>7750</v>
      </c>
      <c r="E857" s="7" t="s">
        <v>2219</v>
      </c>
      <c r="F857" s="7" t="s">
        <v>11</v>
      </c>
      <c r="G857" s="18" t="s">
        <v>7</v>
      </c>
    </row>
    <row r="858" spans="1:7" x14ac:dyDescent="0.25">
      <c r="A858" s="7">
        <v>855</v>
      </c>
      <c r="B858" s="7" t="s">
        <v>15</v>
      </c>
      <c r="C858" s="11" t="s">
        <v>7751</v>
      </c>
      <c r="D858" s="7" t="s">
        <v>7752</v>
      </c>
      <c r="E858" s="7" t="s">
        <v>2219</v>
      </c>
      <c r="F858" s="7" t="s">
        <v>11</v>
      </c>
      <c r="G858" s="18" t="s">
        <v>7</v>
      </c>
    </row>
    <row r="859" spans="1:7" x14ac:dyDescent="0.25">
      <c r="A859" s="7">
        <v>856</v>
      </c>
      <c r="B859" s="7" t="s">
        <v>15</v>
      </c>
      <c r="C859" s="11" t="s">
        <v>7753</v>
      </c>
      <c r="D859" s="7" t="s">
        <v>7754</v>
      </c>
      <c r="E859" s="7" t="s">
        <v>2219</v>
      </c>
      <c r="F859" s="7" t="s">
        <v>11</v>
      </c>
      <c r="G859" s="18" t="s">
        <v>7</v>
      </c>
    </row>
    <row r="860" spans="1:7" x14ac:dyDescent="0.25">
      <c r="A860" s="7">
        <v>857</v>
      </c>
      <c r="B860" s="7" t="s">
        <v>15</v>
      </c>
      <c r="C860" s="11" t="s">
        <v>7755</v>
      </c>
      <c r="D860" s="7" t="s">
        <v>7756</v>
      </c>
      <c r="E860" s="7" t="s">
        <v>2219</v>
      </c>
      <c r="F860" s="7" t="s">
        <v>11</v>
      </c>
      <c r="G860" s="18" t="s">
        <v>12</v>
      </c>
    </row>
    <row r="861" spans="1:7" x14ac:dyDescent="0.25">
      <c r="A861" s="7">
        <v>858</v>
      </c>
      <c r="B861" s="7" t="s">
        <v>15</v>
      </c>
      <c r="C861" s="11" t="s">
        <v>7757</v>
      </c>
      <c r="D861" s="7" t="s">
        <v>7758</v>
      </c>
      <c r="E861" s="7" t="s">
        <v>2219</v>
      </c>
      <c r="F861" s="7" t="s">
        <v>11</v>
      </c>
      <c r="G861" s="18" t="s">
        <v>12</v>
      </c>
    </row>
    <row r="862" spans="1:7" x14ac:dyDescent="0.25">
      <c r="A862" s="7">
        <v>859</v>
      </c>
      <c r="B862" s="7" t="s">
        <v>15</v>
      </c>
      <c r="C862" s="11" t="s">
        <v>7759</v>
      </c>
      <c r="D862" s="7" t="s">
        <v>7760</v>
      </c>
      <c r="E862" s="7" t="s">
        <v>2219</v>
      </c>
      <c r="F862" s="7" t="s">
        <v>11</v>
      </c>
      <c r="G862" s="18" t="s">
        <v>7</v>
      </c>
    </row>
    <row r="863" spans="1:7" x14ac:dyDescent="0.25">
      <c r="A863" s="7">
        <v>860</v>
      </c>
      <c r="B863" s="7" t="s">
        <v>15</v>
      </c>
      <c r="C863" s="11" t="s">
        <v>7761</v>
      </c>
      <c r="D863" s="7" t="s">
        <v>7762</v>
      </c>
      <c r="E863" s="7" t="s">
        <v>2219</v>
      </c>
      <c r="F863" s="7" t="s">
        <v>11</v>
      </c>
      <c r="G863" s="18" t="s">
        <v>7</v>
      </c>
    </row>
    <row r="864" spans="1:7" x14ac:dyDescent="0.25">
      <c r="A864" s="7">
        <v>861</v>
      </c>
      <c r="B864" s="7" t="s">
        <v>15</v>
      </c>
      <c r="C864" s="11" t="s">
        <v>7209</v>
      </c>
      <c r="D864" s="7" t="s">
        <v>7763</v>
      </c>
      <c r="E864" s="7" t="s">
        <v>2219</v>
      </c>
      <c r="F864" s="7" t="s">
        <v>11</v>
      </c>
      <c r="G864" s="18" t="s">
        <v>12</v>
      </c>
    </row>
    <row r="865" spans="1:7" x14ac:dyDescent="0.25">
      <c r="A865" s="7">
        <v>862</v>
      </c>
      <c r="B865" s="7" t="s">
        <v>15</v>
      </c>
      <c r="C865" s="11" t="s">
        <v>7764</v>
      </c>
      <c r="D865" s="7" t="s">
        <v>7765</v>
      </c>
      <c r="E865" s="7" t="s">
        <v>2219</v>
      </c>
      <c r="F865" s="7" t="s">
        <v>11</v>
      </c>
      <c r="G865" s="18" t="s">
        <v>12</v>
      </c>
    </row>
    <row r="866" spans="1:7" x14ac:dyDescent="0.25">
      <c r="A866" s="7">
        <v>863</v>
      </c>
      <c r="B866" s="7" t="s">
        <v>15</v>
      </c>
      <c r="C866" s="11" t="s">
        <v>7766</v>
      </c>
      <c r="D866" s="7" t="s">
        <v>7767</v>
      </c>
      <c r="E866" s="7" t="s">
        <v>2219</v>
      </c>
      <c r="F866" s="7" t="s">
        <v>11</v>
      </c>
      <c r="G866" s="18" t="s">
        <v>7</v>
      </c>
    </row>
    <row r="867" spans="1:7" x14ac:dyDescent="0.25">
      <c r="A867" s="7">
        <v>864</v>
      </c>
      <c r="B867" s="7" t="s">
        <v>15</v>
      </c>
      <c r="C867" s="11" t="s">
        <v>7768</v>
      </c>
      <c r="D867" s="7" t="s">
        <v>7769</v>
      </c>
      <c r="E867" s="7" t="s">
        <v>2219</v>
      </c>
      <c r="F867" s="7" t="s">
        <v>11</v>
      </c>
      <c r="G867" s="18" t="s">
        <v>7</v>
      </c>
    </row>
    <row r="868" spans="1:7" x14ac:dyDescent="0.25">
      <c r="A868" s="7">
        <v>865</v>
      </c>
      <c r="B868" s="7" t="s">
        <v>15</v>
      </c>
      <c r="C868" s="11" t="s">
        <v>7770</v>
      </c>
      <c r="D868" s="7" t="s">
        <v>7771</v>
      </c>
      <c r="E868" s="7" t="s">
        <v>2219</v>
      </c>
      <c r="F868" s="7" t="s">
        <v>11</v>
      </c>
      <c r="G868" s="18" t="s">
        <v>48</v>
      </c>
    </row>
    <row r="869" spans="1:7" x14ac:dyDescent="0.25">
      <c r="A869" s="7">
        <v>866</v>
      </c>
      <c r="B869" s="7" t="s">
        <v>15</v>
      </c>
      <c r="C869" s="11" t="s">
        <v>7772</v>
      </c>
      <c r="D869" s="7" t="s">
        <v>7773</v>
      </c>
      <c r="E869" s="7" t="s">
        <v>2219</v>
      </c>
      <c r="F869" s="7" t="s">
        <v>11</v>
      </c>
      <c r="G869" s="18" t="s">
        <v>7</v>
      </c>
    </row>
    <row r="870" spans="1:7" x14ac:dyDescent="0.25">
      <c r="A870" s="7">
        <v>867</v>
      </c>
      <c r="B870" s="7" t="s">
        <v>15</v>
      </c>
      <c r="C870" s="11" t="s">
        <v>7774</v>
      </c>
      <c r="D870" s="7" t="s">
        <v>7775</v>
      </c>
      <c r="E870" s="7" t="s">
        <v>2219</v>
      </c>
      <c r="F870" s="7" t="s">
        <v>11</v>
      </c>
      <c r="G870" s="18" t="s">
        <v>12</v>
      </c>
    </row>
    <row r="871" spans="1:7" x14ac:dyDescent="0.25">
      <c r="A871" s="7">
        <v>868</v>
      </c>
      <c r="B871" s="7" t="s">
        <v>15</v>
      </c>
      <c r="C871" s="11" t="s">
        <v>949</v>
      </c>
      <c r="D871" s="7" t="s">
        <v>7776</v>
      </c>
      <c r="E871" s="7" t="s">
        <v>2219</v>
      </c>
      <c r="F871" s="7" t="s">
        <v>11</v>
      </c>
      <c r="G871" s="18" t="s">
        <v>7</v>
      </c>
    </row>
    <row r="872" spans="1:7" x14ac:dyDescent="0.25">
      <c r="A872" s="7">
        <v>869</v>
      </c>
      <c r="B872" s="7" t="s">
        <v>15</v>
      </c>
      <c r="C872" s="11" t="s">
        <v>7777</v>
      </c>
      <c r="D872" s="7" t="s">
        <v>7778</v>
      </c>
      <c r="E872" s="7" t="s">
        <v>2219</v>
      </c>
      <c r="F872" s="7" t="s">
        <v>11</v>
      </c>
      <c r="G872" s="18" t="s">
        <v>7</v>
      </c>
    </row>
    <row r="873" spans="1:7" x14ac:dyDescent="0.25">
      <c r="A873" s="7">
        <v>870</v>
      </c>
      <c r="B873" s="7" t="s">
        <v>15</v>
      </c>
      <c r="C873" s="11" t="s">
        <v>7779</v>
      </c>
      <c r="D873" s="7" t="s">
        <v>7780</v>
      </c>
      <c r="E873" s="7" t="s">
        <v>2219</v>
      </c>
      <c r="F873" s="7" t="s">
        <v>11</v>
      </c>
      <c r="G873" s="18" t="s">
        <v>7</v>
      </c>
    </row>
    <row r="874" spans="1:7" x14ac:dyDescent="0.25">
      <c r="A874" s="7">
        <v>871</v>
      </c>
      <c r="B874" s="7" t="s">
        <v>15</v>
      </c>
      <c r="C874" s="11" t="s">
        <v>101</v>
      </c>
      <c r="D874" s="7" t="s">
        <v>7781</v>
      </c>
      <c r="E874" s="7" t="s">
        <v>2219</v>
      </c>
      <c r="F874" s="7" t="s">
        <v>11</v>
      </c>
      <c r="G874" s="18" t="s">
        <v>12</v>
      </c>
    </row>
    <row r="875" spans="1:7" x14ac:dyDescent="0.25">
      <c r="A875" s="7">
        <v>872</v>
      </c>
      <c r="B875" s="7" t="s">
        <v>15</v>
      </c>
      <c r="C875" s="11" t="s">
        <v>7782</v>
      </c>
      <c r="D875" s="7" t="s">
        <v>7783</v>
      </c>
      <c r="E875" s="7" t="s">
        <v>2219</v>
      </c>
      <c r="F875" s="7" t="s">
        <v>11</v>
      </c>
      <c r="G875" s="18" t="s">
        <v>7</v>
      </c>
    </row>
    <row r="876" spans="1:7" x14ac:dyDescent="0.25">
      <c r="A876" s="7">
        <v>873</v>
      </c>
      <c r="B876" s="7" t="s">
        <v>15</v>
      </c>
      <c r="C876" s="11" t="s">
        <v>7784</v>
      </c>
      <c r="D876" s="7" t="s">
        <v>7785</v>
      </c>
      <c r="E876" s="7" t="s">
        <v>2219</v>
      </c>
      <c r="F876" s="7" t="s">
        <v>11</v>
      </c>
      <c r="G876" s="18" t="s">
        <v>12</v>
      </c>
    </row>
    <row r="877" spans="1:7" x14ac:dyDescent="0.25">
      <c r="A877" s="7">
        <v>874</v>
      </c>
      <c r="B877" s="7" t="s">
        <v>15</v>
      </c>
      <c r="C877" s="11" t="s">
        <v>7786</v>
      </c>
      <c r="D877" s="7" t="s">
        <v>7787</v>
      </c>
      <c r="E877" s="7" t="s">
        <v>2219</v>
      </c>
      <c r="F877" s="7" t="s">
        <v>11</v>
      </c>
      <c r="G877" s="18" t="s">
        <v>48</v>
      </c>
    </row>
    <row r="878" spans="1:7" x14ac:dyDescent="0.25">
      <c r="A878" s="7">
        <v>875</v>
      </c>
      <c r="B878" s="7" t="s">
        <v>15</v>
      </c>
      <c r="C878" s="11" t="s">
        <v>7788</v>
      </c>
      <c r="D878" s="7" t="s">
        <v>7789</v>
      </c>
      <c r="E878" s="7" t="s">
        <v>2219</v>
      </c>
      <c r="F878" s="7" t="s">
        <v>11</v>
      </c>
      <c r="G878" s="18" t="s">
        <v>12</v>
      </c>
    </row>
    <row r="879" spans="1:7" x14ac:dyDescent="0.25">
      <c r="A879" s="7">
        <v>876</v>
      </c>
      <c r="B879" s="7" t="s">
        <v>15</v>
      </c>
      <c r="C879" s="11" t="s">
        <v>7790</v>
      </c>
      <c r="D879" s="7" t="s">
        <v>7791</v>
      </c>
      <c r="E879" s="7" t="s">
        <v>2219</v>
      </c>
      <c r="F879" s="7" t="s">
        <v>11</v>
      </c>
      <c r="G879" s="18" t="s">
        <v>7</v>
      </c>
    </row>
    <row r="880" spans="1:7" x14ac:dyDescent="0.25">
      <c r="A880" s="7">
        <v>877</v>
      </c>
      <c r="B880" s="7" t="s">
        <v>15</v>
      </c>
      <c r="C880" s="11" t="s">
        <v>7105</v>
      </c>
      <c r="D880" s="7" t="s">
        <v>7792</v>
      </c>
      <c r="E880" s="7" t="s">
        <v>2219</v>
      </c>
      <c r="F880" s="7" t="s">
        <v>11</v>
      </c>
      <c r="G880" s="18" t="s">
        <v>7</v>
      </c>
    </row>
    <row r="881" spans="1:7" x14ac:dyDescent="0.25">
      <c r="A881" s="7">
        <v>878</v>
      </c>
      <c r="B881" s="7" t="s">
        <v>15</v>
      </c>
      <c r="C881" s="11" t="s">
        <v>7793</v>
      </c>
      <c r="D881" s="7" t="s">
        <v>7794</v>
      </c>
      <c r="E881" s="7" t="s">
        <v>2219</v>
      </c>
      <c r="F881" s="7" t="s">
        <v>11</v>
      </c>
      <c r="G881" s="18" t="s">
        <v>7</v>
      </c>
    </row>
    <row r="882" spans="1:7" x14ac:dyDescent="0.25">
      <c r="A882" s="7">
        <v>879</v>
      </c>
      <c r="B882" s="7" t="s">
        <v>15</v>
      </c>
      <c r="C882" s="11" t="s">
        <v>986</v>
      </c>
      <c r="D882" s="7" t="s">
        <v>7795</v>
      </c>
      <c r="E882" s="7" t="s">
        <v>2219</v>
      </c>
      <c r="F882" s="7" t="s">
        <v>11</v>
      </c>
      <c r="G882" s="18" t="s">
        <v>12</v>
      </c>
    </row>
    <row r="883" spans="1:7" x14ac:dyDescent="0.25">
      <c r="A883" s="7">
        <v>880</v>
      </c>
      <c r="B883" s="7" t="s">
        <v>15</v>
      </c>
      <c r="C883" s="11" t="s">
        <v>7796</v>
      </c>
      <c r="D883" s="7" t="s">
        <v>7797</v>
      </c>
      <c r="E883" s="7" t="s">
        <v>2219</v>
      </c>
      <c r="F883" s="7" t="s">
        <v>11</v>
      </c>
      <c r="G883" s="18" t="s">
        <v>7</v>
      </c>
    </row>
    <row r="884" spans="1:7" x14ac:dyDescent="0.25">
      <c r="A884" s="7">
        <v>881</v>
      </c>
      <c r="B884" s="7" t="s">
        <v>15</v>
      </c>
      <c r="C884" s="11" t="s">
        <v>7798</v>
      </c>
      <c r="D884" s="7" t="s">
        <v>7799</v>
      </c>
      <c r="E884" s="7" t="s">
        <v>2219</v>
      </c>
      <c r="F884" s="7" t="s">
        <v>11</v>
      </c>
      <c r="G884" s="18" t="s">
        <v>48</v>
      </c>
    </row>
    <row r="885" spans="1:7" x14ac:dyDescent="0.25">
      <c r="A885" s="7">
        <v>882</v>
      </c>
      <c r="B885" s="7" t="s">
        <v>15</v>
      </c>
      <c r="C885" s="11" t="s">
        <v>1329</v>
      </c>
      <c r="D885" s="7" t="s">
        <v>7800</v>
      </c>
      <c r="E885" s="7" t="s">
        <v>2219</v>
      </c>
      <c r="F885" s="7" t="s">
        <v>11</v>
      </c>
      <c r="G885" s="18" t="s">
        <v>12</v>
      </c>
    </row>
    <row r="886" spans="1:7" x14ac:dyDescent="0.25">
      <c r="A886" s="7">
        <v>883</v>
      </c>
      <c r="B886" s="7" t="s">
        <v>15</v>
      </c>
      <c r="C886" s="11" t="s">
        <v>7801</v>
      </c>
      <c r="D886" s="7" t="s">
        <v>7802</v>
      </c>
      <c r="E886" s="7" t="s">
        <v>2219</v>
      </c>
      <c r="F886" s="7" t="s">
        <v>11</v>
      </c>
      <c r="G886" s="18" t="s">
        <v>7</v>
      </c>
    </row>
    <row r="887" spans="1:7" x14ac:dyDescent="0.25">
      <c r="A887" s="7">
        <v>884</v>
      </c>
      <c r="B887" s="7" t="s">
        <v>15</v>
      </c>
      <c r="C887" s="11" t="s">
        <v>7803</v>
      </c>
      <c r="D887" s="7" t="s">
        <v>7804</v>
      </c>
      <c r="E887" s="7" t="s">
        <v>2219</v>
      </c>
      <c r="F887" s="7" t="s">
        <v>11</v>
      </c>
      <c r="G887" s="18" t="s">
        <v>12</v>
      </c>
    </row>
    <row r="888" spans="1:7" x14ac:dyDescent="0.25">
      <c r="A888" s="7">
        <v>885</v>
      </c>
      <c r="B888" s="7" t="s">
        <v>15</v>
      </c>
      <c r="C888" s="11" t="s">
        <v>7805</v>
      </c>
      <c r="D888" s="7" t="s">
        <v>7806</v>
      </c>
      <c r="E888" s="7" t="s">
        <v>2219</v>
      </c>
      <c r="F888" s="7" t="s">
        <v>11</v>
      </c>
      <c r="G888" s="18" t="s">
        <v>12</v>
      </c>
    </row>
    <row r="889" spans="1:7" x14ac:dyDescent="0.25">
      <c r="A889" s="7">
        <v>886</v>
      </c>
      <c r="B889" s="7" t="s">
        <v>15</v>
      </c>
      <c r="C889" s="11" t="s">
        <v>7807</v>
      </c>
      <c r="D889" s="7" t="s">
        <v>7808</v>
      </c>
      <c r="E889" s="7" t="s">
        <v>2219</v>
      </c>
      <c r="F889" s="7" t="s">
        <v>11</v>
      </c>
      <c r="G889" s="18" t="s">
        <v>12</v>
      </c>
    </row>
    <row r="890" spans="1:7" x14ac:dyDescent="0.25">
      <c r="A890" s="7">
        <v>887</v>
      </c>
      <c r="B890" s="7" t="s">
        <v>15</v>
      </c>
      <c r="C890" s="11" t="s">
        <v>7809</v>
      </c>
      <c r="D890" s="7" t="s">
        <v>7810</v>
      </c>
      <c r="E890" s="7" t="s">
        <v>2219</v>
      </c>
      <c r="F890" s="7" t="s">
        <v>11</v>
      </c>
      <c r="G890" s="18" t="s">
        <v>12</v>
      </c>
    </row>
    <row r="891" spans="1:7" x14ac:dyDescent="0.25">
      <c r="A891" s="7">
        <v>888</v>
      </c>
      <c r="B891" s="7" t="s">
        <v>15</v>
      </c>
      <c r="C891" s="11" t="s">
        <v>7258</v>
      </c>
      <c r="D891" s="7" t="s">
        <v>7811</v>
      </c>
      <c r="E891" s="7" t="s">
        <v>2219</v>
      </c>
      <c r="F891" s="7" t="s">
        <v>11</v>
      </c>
      <c r="G891" s="18" t="s">
        <v>7</v>
      </c>
    </row>
    <row r="892" spans="1:7" x14ac:dyDescent="0.25">
      <c r="A892" s="7">
        <v>889</v>
      </c>
      <c r="B892" s="7" t="s">
        <v>15</v>
      </c>
      <c r="C892" s="11" t="s">
        <v>7812</v>
      </c>
      <c r="D892" s="7" t="s">
        <v>7813</v>
      </c>
      <c r="E892" s="7" t="s">
        <v>2219</v>
      </c>
      <c r="F892" s="7" t="s">
        <v>11</v>
      </c>
      <c r="G892" s="18" t="s">
        <v>7</v>
      </c>
    </row>
    <row r="893" spans="1:7" x14ac:dyDescent="0.25">
      <c r="A893" s="7">
        <v>890</v>
      </c>
      <c r="B893" s="7" t="s">
        <v>15</v>
      </c>
      <c r="C893" s="11" t="s">
        <v>7814</v>
      </c>
      <c r="D893" s="7" t="s">
        <v>7815</v>
      </c>
      <c r="E893" s="7" t="s">
        <v>2219</v>
      </c>
      <c r="F893" s="7" t="s">
        <v>11</v>
      </c>
      <c r="G893" s="18" t="s">
        <v>12</v>
      </c>
    </row>
    <row r="894" spans="1:7" x14ac:dyDescent="0.25">
      <c r="A894" s="7">
        <v>891</v>
      </c>
      <c r="B894" s="7" t="s">
        <v>15</v>
      </c>
      <c r="C894" s="11" t="s">
        <v>7816</v>
      </c>
      <c r="D894" s="7" t="s">
        <v>7817</v>
      </c>
      <c r="E894" s="7" t="s">
        <v>2219</v>
      </c>
      <c r="F894" s="7" t="s">
        <v>11</v>
      </c>
      <c r="G894" s="18" t="s">
        <v>12</v>
      </c>
    </row>
    <row r="895" spans="1:7" x14ac:dyDescent="0.25">
      <c r="A895" s="7">
        <v>892</v>
      </c>
      <c r="B895" s="7" t="s">
        <v>15</v>
      </c>
      <c r="C895" s="11" t="s">
        <v>7818</v>
      </c>
      <c r="D895" s="7" t="s">
        <v>7819</v>
      </c>
      <c r="E895" s="7" t="s">
        <v>2219</v>
      </c>
      <c r="F895" s="7" t="s">
        <v>11</v>
      </c>
      <c r="G895" s="18" t="s">
        <v>12</v>
      </c>
    </row>
    <row r="896" spans="1:7" x14ac:dyDescent="0.25">
      <c r="A896" s="7">
        <v>893</v>
      </c>
      <c r="B896" s="7" t="s">
        <v>15</v>
      </c>
      <c r="C896" s="11" t="s">
        <v>7820</v>
      </c>
      <c r="D896" s="7" t="s">
        <v>7821</v>
      </c>
      <c r="E896" s="7" t="s">
        <v>2219</v>
      </c>
      <c r="F896" s="7" t="s">
        <v>11</v>
      </c>
      <c r="G896" s="18" t="s">
        <v>12</v>
      </c>
    </row>
    <row r="897" spans="1:7" x14ac:dyDescent="0.25">
      <c r="A897" s="7">
        <v>894</v>
      </c>
      <c r="B897" s="7" t="s">
        <v>15</v>
      </c>
      <c r="C897" s="11" t="s">
        <v>7822</v>
      </c>
      <c r="D897" s="7" t="s">
        <v>7823</v>
      </c>
      <c r="E897" s="7" t="s">
        <v>2219</v>
      </c>
      <c r="F897" s="7" t="s">
        <v>11</v>
      </c>
      <c r="G897" s="18" t="s">
        <v>12</v>
      </c>
    </row>
    <row r="898" spans="1:7" x14ac:dyDescent="0.25">
      <c r="A898" s="7">
        <v>895</v>
      </c>
      <c r="B898" s="7" t="s">
        <v>15</v>
      </c>
      <c r="C898" s="11" t="s">
        <v>7824</v>
      </c>
      <c r="D898" s="7" t="s">
        <v>7825</v>
      </c>
      <c r="E898" s="7" t="s">
        <v>2219</v>
      </c>
      <c r="F898" s="7" t="s">
        <v>11</v>
      </c>
      <c r="G898" s="18" t="s">
        <v>12</v>
      </c>
    </row>
    <row r="899" spans="1:7" x14ac:dyDescent="0.25">
      <c r="A899" s="7">
        <v>896</v>
      </c>
      <c r="B899" s="7" t="s">
        <v>15</v>
      </c>
      <c r="C899" s="11" t="s">
        <v>7826</v>
      </c>
      <c r="D899" s="7" t="s">
        <v>7827</v>
      </c>
      <c r="E899" s="7" t="s">
        <v>2219</v>
      </c>
      <c r="F899" s="7" t="s">
        <v>11</v>
      </c>
      <c r="G899" s="18" t="s">
        <v>7</v>
      </c>
    </row>
    <row r="900" spans="1:7" x14ac:dyDescent="0.25">
      <c r="A900" s="7">
        <v>897</v>
      </c>
      <c r="B900" s="7" t="s">
        <v>15</v>
      </c>
      <c r="C900" s="11" t="s">
        <v>7828</v>
      </c>
      <c r="D900" s="7" t="s">
        <v>7829</v>
      </c>
      <c r="E900" s="7" t="s">
        <v>2219</v>
      </c>
      <c r="F900" s="7" t="s">
        <v>11</v>
      </c>
      <c r="G900" s="18" t="s">
        <v>12</v>
      </c>
    </row>
    <row r="901" spans="1:7" x14ac:dyDescent="0.25">
      <c r="A901" s="7">
        <v>898</v>
      </c>
      <c r="B901" s="7" t="s">
        <v>15</v>
      </c>
      <c r="C901" s="11" t="s">
        <v>7830</v>
      </c>
      <c r="D901" s="7" t="s">
        <v>7831</v>
      </c>
      <c r="E901" s="7" t="s">
        <v>2219</v>
      </c>
      <c r="F901" s="7" t="s">
        <v>11</v>
      </c>
      <c r="G901" s="18" t="s">
        <v>7</v>
      </c>
    </row>
    <row r="902" spans="1:7" x14ac:dyDescent="0.25">
      <c r="A902" s="7">
        <v>899</v>
      </c>
      <c r="B902" s="7" t="s">
        <v>15</v>
      </c>
      <c r="C902" s="11" t="s">
        <v>7832</v>
      </c>
      <c r="D902" s="7" t="s">
        <v>7833</v>
      </c>
      <c r="E902" s="7" t="s">
        <v>2219</v>
      </c>
      <c r="F902" s="7" t="s">
        <v>11</v>
      </c>
      <c r="G902" s="18" t="s">
        <v>12</v>
      </c>
    </row>
    <row r="903" spans="1:7" x14ac:dyDescent="0.25">
      <c r="A903" s="7">
        <v>900</v>
      </c>
      <c r="B903" s="7" t="s">
        <v>15</v>
      </c>
      <c r="C903" s="11" t="s">
        <v>7834</v>
      </c>
      <c r="D903" s="7" t="s">
        <v>7835</v>
      </c>
      <c r="E903" s="7" t="s">
        <v>2219</v>
      </c>
      <c r="F903" s="7" t="s">
        <v>11</v>
      </c>
      <c r="G903" s="18" t="s">
        <v>7</v>
      </c>
    </row>
    <row r="904" spans="1:7" x14ac:dyDescent="0.25">
      <c r="A904" s="7">
        <v>901</v>
      </c>
      <c r="B904" s="7" t="s">
        <v>15</v>
      </c>
      <c r="C904" s="11" t="s">
        <v>7836</v>
      </c>
      <c r="D904" s="7" t="s">
        <v>7837</v>
      </c>
      <c r="E904" s="7" t="s">
        <v>2219</v>
      </c>
      <c r="F904" s="7" t="s">
        <v>11</v>
      </c>
      <c r="G904" s="18" t="s">
        <v>12</v>
      </c>
    </row>
    <row r="905" spans="1:7" x14ac:dyDescent="0.25">
      <c r="A905" s="7">
        <v>902</v>
      </c>
      <c r="B905" s="7" t="s">
        <v>15</v>
      </c>
      <c r="C905" s="11" t="s">
        <v>7838</v>
      </c>
      <c r="D905" s="7" t="s">
        <v>7839</v>
      </c>
      <c r="E905" s="7" t="s">
        <v>2219</v>
      </c>
      <c r="F905" s="7" t="s">
        <v>11</v>
      </c>
      <c r="G905" s="18" t="s">
        <v>7</v>
      </c>
    </row>
    <row r="906" spans="1:7" x14ac:dyDescent="0.25">
      <c r="A906" s="7">
        <v>903</v>
      </c>
      <c r="B906" s="7" t="s">
        <v>15</v>
      </c>
      <c r="C906" s="11" t="s">
        <v>7840</v>
      </c>
      <c r="D906" s="7" t="s">
        <v>7841</v>
      </c>
      <c r="E906" s="7" t="s">
        <v>2219</v>
      </c>
      <c r="F906" s="7" t="s">
        <v>11</v>
      </c>
      <c r="G906" s="18" t="s">
        <v>12</v>
      </c>
    </row>
    <row r="907" spans="1:7" x14ac:dyDescent="0.25">
      <c r="A907" s="7">
        <v>904</v>
      </c>
      <c r="B907" s="7" t="s">
        <v>15</v>
      </c>
      <c r="C907" s="11" t="s">
        <v>7842</v>
      </c>
      <c r="D907" s="7" t="s">
        <v>7843</v>
      </c>
      <c r="E907" s="7" t="s">
        <v>2219</v>
      </c>
      <c r="F907" s="7" t="s">
        <v>11</v>
      </c>
      <c r="G907" s="18" t="s">
        <v>12</v>
      </c>
    </row>
    <row r="908" spans="1:7" x14ac:dyDescent="0.25">
      <c r="A908" s="7">
        <v>905</v>
      </c>
      <c r="B908" s="7" t="s">
        <v>15</v>
      </c>
      <c r="C908" s="11" t="s">
        <v>7844</v>
      </c>
      <c r="D908" s="7" t="s">
        <v>7845</v>
      </c>
      <c r="E908" s="7" t="s">
        <v>2219</v>
      </c>
      <c r="F908" s="7" t="s">
        <v>11</v>
      </c>
      <c r="G908" s="18" t="s">
        <v>7</v>
      </c>
    </row>
    <row r="909" spans="1:7" x14ac:dyDescent="0.25">
      <c r="A909" s="7">
        <v>906</v>
      </c>
      <c r="B909" s="7" t="s">
        <v>15</v>
      </c>
      <c r="C909" s="11" t="s">
        <v>7846</v>
      </c>
      <c r="D909" s="7" t="s">
        <v>7847</v>
      </c>
      <c r="E909" s="7" t="s">
        <v>2219</v>
      </c>
      <c r="F909" s="7" t="s">
        <v>11</v>
      </c>
      <c r="G909" s="18" t="s">
        <v>7</v>
      </c>
    </row>
    <row r="910" spans="1:7" x14ac:dyDescent="0.25">
      <c r="A910" s="7">
        <v>907</v>
      </c>
      <c r="B910" s="7" t="s">
        <v>15</v>
      </c>
      <c r="C910" s="11" t="s">
        <v>7848</v>
      </c>
      <c r="D910" s="7" t="s">
        <v>7849</v>
      </c>
      <c r="E910" s="7" t="s">
        <v>2219</v>
      </c>
      <c r="F910" s="7" t="s">
        <v>11</v>
      </c>
      <c r="G910" s="18" t="s">
        <v>7</v>
      </c>
    </row>
    <row r="911" spans="1:7" x14ac:dyDescent="0.25">
      <c r="A911" s="7">
        <v>908</v>
      </c>
      <c r="B911" s="7" t="s">
        <v>15</v>
      </c>
      <c r="C911" s="11" t="s">
        <v>7850</v>
      </c>
      <c r="D911" s="7" t="s">
        <v>7851</v>
      </c>
      <c r="E911" s="7" t="s">
        <v>2219</v>
      </c>
      <c r="F911" s="7" t="s">
        <v>11</v>
      </c>
      <c r="G911" s="18" t="s">
        <v>7</v>
      </c>
    </row>
    <row r="912" spans="1:7" x14ac:dyDescent="0.25">
      <c r="A912" s="7">
        <v>909</v>
      </c>
      <c r="B912" s="7" t="s">
        <v>15</v>
      </c>
      <c r="C912" s="11" t="s">
        <v>7852</v>
      </c>
      <c r="D912" s="7" t="s">
        <v>7853</v>
      </c>
      <c r="E912" s="7" t="s">
        <v>2219</v>
      </c>
      <c r="F912" s="7" t="s">
        <v>11</v>
      </c>
      <c r="G912" s="18" t="s">
        <v>7</v>
      </c>
    </row>
    <row r="913" spans="1:7" x14ac:dyDescent="0.25">
      <c r="A913" s="7">
        <v>910</v>
      </c>
      <c r="B913" s="7" t="s">
        <v>15</v>
      </c>
      <c r="C913" s="11" t="s">
        <v>7854</v>
      </c>
      <c r="D913" s="7" t="s">
        <v>7855</v>
      </c>
      <c r="E913" s="7" t="s">
        <v>2219</v>
      </c>
      <c r="F913" s="7" t="s">
        <v>11</v>
      </c>
      <c r="G913" s="18" t="s">
        <v>12</v>
      </c>
    </row>
    <row r="914" spans="1:7" x14ac:dyDescent="0.25">
      <c r="A914" s="7">
        <v>911</v>
      </c>
      <c r="B914" s="7" t="s">
        <v>15</v>
      </c>
      <c r="C914" s="11" t="s">
        <v>7856</v>
      </c>
      <c r="D914" s="7" t="s">
        <v>7857</v>
      </c>
      <c r="E914" s="7" t="s">
        <v>2219</v>
      </c>
      <c r="F914" s="7" t="s">
        <v>11</v>
      </c>
      <c r="G914" s="18" t="s">
        <v>7</v>
      </c>
    </row>
    <row r="915" spans="1:7" x14ac:dyDescent="0.25">
      <c r="A915" s="7">
        <v>912</v>
      </c>
      <c r="B915" s="7" t="s">
        <v>15</v>
      </c>
      <c r="C915" s="11" t="s">
        <v>7858</v>
      </c>
      <c r="D915" s="7" t="s">
        <v>7859</v>
      </c>
      <c r="E915" s="7" t="s">
        <v>2219</v>
      </c>
      <c r="F915" s="7" t="s">
        <v>11</v>
      </c>
      <c r="G915" s="18" t="s">
        <v>7</v>
      </c>
    </row>
    <row r="916" spans="1:7" x14ac:dyDescent="0.25">
      <c r="A916" s="7">
        <v>913</v>
      </c>
      <c r="B916" s="7" t="s">
        <v>15</v>
      </c>
      <c r="C916" s="11" t="s">
        <v>7860</v>
      </c>
      <c r="D916" s="7" t="s">
        <v>7861</v>
      </c>
      <c r="E916" s="7" t="s">
        <v>2219</v>
      </c>
      <c r="F916" s="7" t="s">
        <v>11</v>
      </c>
      <c r="G916" s="18" t="s">
        <v>12</v>
      </c>
    </row>
    <row r="917" spans="1:7" x14ac:dyDescent="0.25">
      <c r="A917" s="7">
        <v>914</v>
      </c>
      <c r="B917" s="7" t="s">
        <v>15</v>
      </c>
      <c r="C917" s="11" t="s">
        <v>7862</v>
      </c>
      <c r="D917" s="7" t="s">
        <v>7863</v>
      </c>
      <c r="E917" s="7" t="s">
        <v>2219</v>
      </c>
      <c r="F917" s="7" t="s">
        <v>11</v>
      </c>
      <c r="G917" s="18" t="s">
        <v>48</v>
      </c>
    </row>
    <row r="918" spans="1:7" x14ac:dyDescent="0.25">
      <c r="A918" s="7">
        <v>915</v>
      </c>
      <c r="B918" s="7" t="s">
        <v>15</v>
      </c>
      <c r="C918" s="11" t="s">
        <v>7864</v>
      </c>
      <c r="D918" s="7" t="s">
        <v>7865</v>
      </c>
      <c r="E918" s="7" t="s">
        <v>2219</v>
      </c>
      <c r="F918" s="7" t="s">
        <v>11</v>
      </c>
      <c r="G918" s="18" t="s">
        <v>7</v>
      </c>
    </row>
    <row r="919" spans="1:7" x14ac:dyDescent="0.25">
      <c r="A919" s="7">
        <v>916</v>
      </c>
      <c r="B919" s="7" t="s">
        <v>15</v>
      </c>
      <c r="C919" s="11" t="s">
        <v>1030</v>
      </c>
      <c r="D919" s="7" t="s">
        <v>7866</v>
      </c>
      <c r="E919" s="7" t="s">
        <v>2219</v>
      </c>
      <c r="F919" s="7" t="s">
        <v>11</v>
      </c>
      <c r="G919" s="18" t="s">
        <v>7</v>
      </c>
    </row>
    <row r="920" spans="1:7" x14ac:dyDescent="0.25">
      <c r="A920" s="7">
        <v>917</v>
      </c>
      <c r="B920" s="7" t="s">
        <v>15</v>
      </c>
      <c r="C920" s="11" t="s">
        <v>7867</v>
      </c>
      <c r="D920" s="7" t="s">
        <v>7868</v>
      </c>
      <c r="E920" s="7" t="s">
        <v>2219</v>
      </c>
      <c r="F920" s="7" t="s">
        <v>11</v>
      </c>
      <c r="G920" s="18" t="s">
        <v>7</v>
      </c>
    </row>
    <row r="921" spans="1:7" x14ac:dyDescent="0.25">
      <c r="A921" s="7">
        <v>918</v>
      </c>
      <c r="B921" s="7" t="s">
        <v>15</v>
      </c>
      <c r="C921" s="11" t="s">
        <v>7599</v>
      </c>
      <c r="D921" s="7" t="s">
        <v>7869</v>
      </c>
      <c r="E921" s="7" t="s">
        <v>2219</v>
      </c>
      <c r="F921" s="7" t="s">
        <v>11</v>
      </c>
      <c r="G921" s="18" t="s">
        <v>7</v>
      </c>
    </row>
    <row r="922" spans="1:7" x14ac:dyDescent="0.25">
      <c r="A922" s="7">
        <v>919</v>
      </c>
      <c r="B922" s="7" t="s">
        <v>15</v>
      </c>
      <c r="C922" s="11" t="s">
        <v>7870</v>
      </c>
      <c r="D922" s="7" t="s">
        <v>7871</v>
      </c>
      <c r="E922" s="7" t="s">
        <v>2219</v>
      </c>
      <c r="F922" s="7" t="s">
        <v>11</v>
      </c>
      <c r="G922" s="18" t="s">
        <v>7</v>
      </c>
    </row>
    <row r="923" spans="1:7" x14ac:dyDescent="0.25">
      <c r="A923" s="7">
        <v>920</v>
      </c>
      <c r="B923" s="7" t="s">
        <v>15</v>
      </c>
      <c r="C923" s="11" t="s">
        <v>7872</v>
      </c>
      <c r="D923" s="7" t="s">
        <v>7873</v>
      </c>
      <c r="E923" s="7" t="s">
        <v>2219</v>
      </c>
      <c r="F923" s="7" t="s">
        <v>11</v>
      </c>
      <c r="G923" s="18" t="s">
        <v>7</v>
      </c>
    </row>
    <row r="924" spans="1:7" x14ac:dyDescent="0.25">
      <c r="A924" s="7">
        <v>921</v>
      </c>
      <c r="B924" s="7" t="s">
        <v>15</v>
      </c>
      <c r="C924" s="11" t="s">
        <v>7874</v>
      </c>
      <c r="D924" s="7" t="s">
        <v>7875</v>
      </c>
      <c r="E924" s="7" t="s">
        <v>2219</v>
      </c>
      <c r="F924" s="7" t="s">
        <v>11</v>
      </c>
      <c r="G924" s="18" t="s">
        <v>7</v>
      </c>
    </row>
    <row r="925" spans="1:7" x14ac:dyDescent="0.25">
      <c r="A925" s="7">
        <v>922</v>
      </c>
      <c r="B925" s="7" t="s">
        <v>15</v>
      </c>
      <c r="C925" s="11" t="s">
        <v>6042</v>
      </c>
      <c r="D925" s="7" t="s">
        <v>7876</v>
      </c>
      <c r="E925" s="7" t="s">
        <v>2219</v>
      </c>
      <c r="F925" s="7" t="s">
        <v>11</v>
      </c>
      <c r="G925" s="18" t="s">
        <v>7</v>
      </c>
    </row>
    <row r="926" spans="1:7" x14ac:dyDescent="0.25">
      <c r="A926" s="7">
        <v>923</v>
      </c>
      <c r="B926" s="7" t="s">
        <v>15</v>
      </c>
      <c r="C926" s="11" t="s">
        <v>1393</v>
      </c>
      <c r="D926" s="7" t="s">
        <v>7877</v>
      </c>
      <c r="E926" s="7" t="s">
        <v>2219</v>
      </c>
      <c r="F926" s="7" t="s">
        <v>11</v>
      </c>
      <c r="G926" s="18" t="s">
        <v>7</v>
      </c>
    </row>
    <row r="927" spans="1:7" x14ac:dyDescent="0.25">
      <c r="A927" s="7">
        <v>924</v>
      </c>
      <c r="B927" s="7" t="s">
        <v>15</v>
      </c>
      <c r="C927" s="11" t="s">
        <v>7878</v>
      </c>
      <c r="D927" s="7" t="s">
        <v>7879</v>
      </c>
      <c r="E927" s="7" t="s">
        <v>2219</v>
      </c>
      <c r="F927" s="7" t="s">
        <v>11</v>
      </c>
      <c r="G927" s="18" t="s">
        <v>7</v>
      </c>
    </row>
    <row r="928" spans="1:7" x14ac:dyDescent="0.25">
      <c r="A928" s="7">
        <v>925</v>
      </c>
      <c r="B928" s="7" t="s">
        <v>15</v>
      </c>
      <c r="C928" s="11" t="s">
        <v>7880</v>
      </c>
      <c r="D928" s="7" t="s">
        <v>7881</v>
      </c>
      <c r="E928" s="7" t="s">
        <v>2219</v>
      </c>
      <c r="F928" s="7" t="s">
        <v>11</v>
      </c>
      <c r="G928" s="18" t="s">
        <v>7</v>
      </c>
    </row>
    <row r="929" spans="1:7" x14ac:dyDescent="0.25">
      <c r="A929" s="7">
        <v>926</v>
      </c>
      <c r="B929" s="7" t="s">
        <v>15</v>
      </c>
      <c r="C929" s="11" t="s">
        <v>4390</v>
      </c>
      <c r="D929" s="7" t="s">
        <v>7882</v>
      </c>
      <c r="E929" s="7" t="s">
        <v>2219</v>
      </c>
      <c r="F929" s="7" t="s">
        <v>11</v>
      </c>
      <c r="G929" s="18" t="s">
        <v>12</v>
      </c>
    </row>
    <row r="930" spans="1:7" x14ac:dyDescent="0.25">
      <c r="A930" s="7">
        <v>927</v>
      </c>
      <c r="B930" s="7" t="s">
        <v>15</v>
      </c>
      <c r="C930" s="11" t="s">
        <v>7883</v>
      </c>
      <c r="D930" s="7" t="s">
        <v>7884</v>
      </c>
      <c r="E930" s="7" t="s">
        <v>2219</v>
      </c>
      <c r="F930" s="7" t="s">
        <v>11</v>
      </c>
      <c r="G930" s="18" t="s">
        <v>7</v>
      </c>
    </row>
    <row r="931" spans="1:7" x14ac:dyDescent="0.25">
      <c r="A931" s="7">
        <v>928</v>
      </c>
      <c r="B931" s="7" t="s">
        <v>15</v>
      </c>
      <c r="C931" s="11" t="s">
        <v>7885</v>
      </c>
      <c r="D931" s="7" t="s">
        <v>7886</v>
      </c>
      <c r="E931" s="7" t="s">
        <v>2219</v>
      </c>
      <c r="F931" s="7" t="s">
        <v>11</v>
      </c>
      <c r="G931" s="18" t="s">
        <v>7</v>
      </c>
    </row>
    <row r="932" spans="1:7" x14ac:dyDescent="0.25">
      <c r="A932" s="7">
        <v>929</v>
      </c>
      <c r="B932" s="7" t="s">
        <v>15</v>
      </c>
      <c r="C932" s="11" t="s">
        <v>7887</v>
      </c>
      <c r="D932" s="7" t="s">
        <v>7888</v>
      </c>
      <c r="E932" s="7" t="s">
        <v>2219</v>
      </c>
      <c r="F932" s="7" t="s">
        <v>11</v>
      </c>
      <c r="G932" s="18" t="s">
        <v>7</v>
      </c>
    </row>
    <row r="933" spans="1:7" x14ac:dyDescent="0.25">
      <c r="A933" s="7">
        <v>930</v>
      </c>
      <c r="B933" s="7" t="s">
        <v>15</v>
      </c>
      <c r="C933" s="11" t="s">
        <v>7889</v>
      </c>
      <c r="D933" s="7" t="s">
        <v>7890</v>
      </c>
      <c r="E933" s="7" t="s">
        <v>2219</v>
      </c>
      <c r="F933" s="7" t="s">
        <v>11</v>
      </c>
      <c r="G933" s="18" t="s">
        <v>7</v>
      </c>
    </row>
    <row r="934" spans="1:7" x14ac:dyDescent="0.25">
      <c r="A934" s="7">
        <v>931</v>
      </c>
      <c r="B934" s="7" t="s">
        <v>15</v>
      </c>
      <c r="C934" s="11" t="s">
        <v>7891</v>
      </c>
      <c r="D934" s="7" t="s">
        <v>7892</v>
      </c>
      <c r="E934" s="7" t="s">
        <v>2219</v>
      </c>
      <c r="F934" s="7" t="s">
        <v>11</v>
      </c>
      <c r="G934" s="18" t="s">
        <v>12</v>
      </c>
    </row>
    <row r="935" spans="1:7" x14ac:dyDescent="0.25">
      <c r="A935" s="7">
        <v>932</v>
      </c>
      <c r="B935" s="7" t="s">
        <v>15</v>
      </c>
      <c r="C935" s="11" t="s">
        <v>7893</v>
      </c>
      <c r="D935" s="7" t="s">
        <v>7894</v>
      </c>
      <c r="E935" s="7" t="s">
        <v>2219</v>
      </c>
      <c r="F935" s="7" t="s">
        <v>11</v>
      </c>
      <c r="G935" s="18" t="s">
        <v>7</v>
      </c>
    </row>
    <row r="936" spans="1:7" x14ac:dyDescent="0.25">
      <c r="A936" s="7">
        <v>933</v>
      </c>
      <c r="B936" s="7" t="s">
        <v>15</v>
      </c>
      <c r="C936" s="11" t="s">
        <v>7895</v>
      </c>
      <c r="D936" s="7" t="s">
        <v>7896</v>
      </c>
      <c r="E936" s="7" t="s">
        <v>2219</v>
      </c>
      <c r="F936" s="7" t="s">
        <v>11</v>
      </c>
      <c r="G936" s="18" t="s">
        <v>7</v>
      </c>
    </row>
    <row r="937" spans="1:7" x14ac:dyDescent="0.25">
      <c r="A937" s="7">
        <v>934</v>
      </c>
      <c r="B937" s="7" t="s">
        <v>15</v>
      </c>
      <c r="C937" s="11" t="s">
        <v>7897</v>
      </c>
      <c r="D937" s="7" t="s">
        <v>7898</v>
      </c>
      <c r="E937" s="7" t="s">
        <v>2219</v>
      </c>
      <c r="F937" s="7" t="s">
        <v>11</v>
      </c>
      <c r="G937" s="18" t="s">
        <v>12</v>
      </c>
    </row>
    <row r="938" spans="1:7" x14ac:dyDescent="0.25">
      <c r="A938" s="7">
        <v>935</v>
      </c>
      <c r="B938" s="7" t="s">
        <v>15</v>
      </c>
      <c r="C938" s="11" t="s">
        <v>7899</v>
      </c>
      <c r="D938" s="7" t="s">
        <v>7900</v>
      </c>
      <c r="E938" s="7" t="s">
        <v>2219</v>
      </c>
      <c r="F938" s="7" t="s">
        <v>11</v>
      </c>
      <c r="G938" s="18" t="s">
        <v>12</v>
      </c>
    </row>
    <row r="939" spans="1:7" x14ac:dyDescent="0.25">
      <c r="A939" s="7">
        <v>936</v>
      </c>
      <c r="B939" s="7" t="s">
        <v>15</v>
      </c>
      <c r="C939" s="11" t="s">
        <v>7901</v>
      </c>
      <c r="D939" s="7" t="s">
        <v>7902</v>
      </c>
      <c r="E939" s="7" t="s">
        <v>2219</v>
      </c>
      <c r="F939" s="7" t="s">
        <v>11</v>
      </c>
      <c r="G939" s="18" t="s">
        <v>7</v>
      </c>
    </row>
    <row r="940" spans="1:7" x14ac:dyDescent="0.25">
      <c r="A940" s="7">
        <v>937</v>
      </c>
      <c r="B940" s="7" t="s">
        <v>15</v>
      </c>
      <c r="C940" s="11" t="s">
        <v>7903</v>
      </c>
      <c r="D940" s="7" t="s">
        <v>7904</v>
      </c>
      <c r="E940" s="7" t="s">
        <v>2219</v>
      </c>
      <c r="F940" s="7" t="s">
        <v>11</v>
      </c>
      <c r="G940" s="18" t="s">
        <v>7</v>
      </c>
    </row>
    <row r="941" spans="1:7" x14ac:dyDescent="0.25">
      <c r="A941" s="7">
        <v>938</v>
      </c>
      <c r="B941" s="7" t="s">
        <v>15</v>
      </c>
      <c r="C941" s="11" t="s">
        <v>5595</v>
      </c>
      <c r="D941" s="7" t="s">
        <v>7905</v>
      </c>
      <c r="E941" s="7" t="s">
        <v>2219</v>
      </c>
      <c r="F941" s="7" t="s">
        <v>11</v>
      </c>
      <c r="G941" s="18" t="s">
        <v>7</v>
      </c>
    </row>
    <row r="942" spans="1:7" x14ac:dyDescent="0.25">
      <c r="A942" s="7">
        <v>939</v>
      </c>
      <c r="B942" s="7" t="s">
        <v>15</v>
      </c>
      <c r="C942" s="11" t="s">
        <v>7906</v>
      </c>
      <c r="D942" s="7" t="s">
        <v>7907</v>
      </c>
      <c r="E942" s="7" t="s">
        <v>2219</v>
      </c>
      <c r="F942" s="7" t="s">
        <v>11</v>
      </c>
      <c r="G942" s="18" t="s">
        <v>7</v>
      </c>
    </row>
    <row r="943" spans="1:7" x14ac:dyDescent="0.25">
      <c r="A943" s="7">
        <v>940</v>
      </c>
      <c r="B943" s="7" t="s">
        <v>15</v>
      </c>
      <c r="C943" s="11" t="s">
        <v>7908</v>
      </c>
      <c r="D943" s="7" t="s">
        <v>7909</v>
      </c>
      <c r="E943" s="7" t="s">
        <v>2219</v>
      </c>
      <c r="F943" s="7" t="s">
        <v>11</v>
      </c>
      <c r="G943" s="18" t="s">
        <v>7</v>
      </c>
    </row>
    <row r="944" spans="1:7" x14ac:dyDescent="0.25">
      <c r="A944" s="7">
        <v>941</v>
      </c>
      <c r="B944" s="7" t="s">
        <v>15</v>
      </c>
      <c r="C944" s="11" t="s">
        <v>7910</v>
      </c>
      <c r="D944" s="7" t="s">
        <v>7911</v>
      </c>
      <c r="E944" s="7" t="s">
        <v>2219</v>
      </c>
      <c r="F944" s="7" t="s">
        <v>11</v>
      </c>
      <c r="G944" s="18" t="s">
        <v>12</v>
      </c>
    </row>
    <row r="945" spans="1:7" x14ac:dyDescent="0.25">
      <c r="A945" s="7">
        <v>942</v>
      </c>
      <c r="B945" s="7" t="s">
        <v>15</v>
      </c>
      <c r="C945" s="11" t="s">
        <v>7912</v>
      </c>
      <c r="D945" s="7" t="s">
        <v>7913</v>
      </c>
      <c r="E945" s="7" t="s">
        <v>2219</v>
      </c>
      <c r="F945" s="7" t="s">
        <v>6</v>
      </c>
      <c r="G945" s="18" t="s">
        <v>12</v>
      </c>
    </row>
    <row r="946" spans="1:7" x14ac:dyDescent="0.25">
      <c r="A946" s="7">
        <v>943</v>
      </c>
      <c r="B946" s="7" t="s">
        <v>15</v>
      </c>
      <c r="C946" s="11" t="s">
        <v>7914</v>
      </c>
      <c r="D946" s="7" t="s">
        <v>7915</v>
      </c>
      <c r="E946" s="7" t="s">
        <v>2219</v>
      </c>
      <c r="F946" s="7" t="s">
        <v>11</v>
      </c>
      <c r="G946" s="18" t="s">
        <v>12</v>
      </c>
    </row>
    <row r="947" spans="1:7" x14ac:dyDescent="0.25">
      <c r="A947" s="7">
        <v>944</v>
      </c>
      <c r="B947" s="7" t="s">
        <v>15</v>
      </c>
      <c r="C947" s="11" t="s">
        <v>7916</v>
      </c>
      <c r="D947" s="7" t="s">
        <v>7917</v>
      </c>
      <c r="E947" s="7" t="s">
        <v>2219</v>
      </c>
      <c r="F947" s="7" t="s">
        <v>11</v>
      </c>
      <c r="G947" s="18" t="s">
        <v>12</v>
      </c>
    </row>
    <row r="948" spans="1:7" x14ac:dyDescent="0.25">
      <c r="A948" s="7">
        <v>945</v>
      </c>
      <c r="B948" s="7" t="s">
        <v>15</v>
      </c>
      <c r="C948" s="11" t="s">
        <v>7918</v>
      </c>
      <c r="D948" s="7" t="s">
        <v>7919</v>
      </c>
      <c r="E948" s="7" t="s">
        <v>2219</v>
      </c>
      <c r="F948" s="7" t="s">
        <v>11</v>
      </c>
      <c r="G948" s="18" t="s">
        <v>12</v>
      </c>
    </row>
    <row r="949" spans="1:7" x14ac:dyDescent="0.25">
      <c r="A949" s="7">
        <v>946</v>
      </c>
      <c r="B949" s="7" t="s">
        <v>15</v>
      </c>
      <c r="C949" s="11" t="s">
        <v>7920</v>
      </c>
      <c r="D949" s="7" t="s">
        <v>7921</v>
      </c>
      <c r="E949" s="7" t="s">
        <v>2219</v>
      </c>
      <c r="F949" s="7" t="s">
        <v>11</v>
      </c>
      <c r="G949" s="18" t="s">
        <v>7</v>
      </c>
    </row>
    <row r="950" spans="1:7" x14ac:dyDescent="0.25">
      <c r="A950" s="7">
        <v>947</v>
      </c>
      <c r="B950" s="7" t="s">
        <v>15</v>
      </c>
      <c r="C950" s="11" t="s">
        <v>7922</v>
      </c>
      <c r="D950" s="7" t="s">
        <v>7923</v>
      </c>
      <c r="E950" s="7" t="s">
        <v>2219</v>
      </c>
      <c r="F950" s="7" t="s">
        <v>11</v>
      </c>
      <c r="G950" s="18" t="s">
        <v>12</v>
      </c>
    </row>
    <row r="951" spans="1:7" x14ac:dyDescent="0.25">
      <c r="A951" s="7">
        <v>948</v>
      </c>
      <c r="B951" s="7" t="s">
        <v>15</v>
      </c>
      <c r="C951" s="11" t="s">
        <v>7924</v>
      </c>
      <c r="D951" s="7" t="s">
        <v>7925</v>
      </c>
      <c r="E951" s="7" t="s">
        <v>2219</v>
      </c>
      <c r="F951" s="7" t="s">
        <v>11</v>
      </c>
      <c r="G951" s="18" t="s">
        <v>7</v>
      </c>
    </row>
    <row r="952" spans="1:7" x14ac:dyDescent="0.25">
      <c r="A952" s="7">
        <v>949</v>
      </c>
      <c r="B952" s="7" t="s">
        <v>15</v>
      </c>
      <c r="C952" s="11" t="s">
        <v>7926</v>
      </c>
      <c r="D952" s="7" t="s">
        <v>7927</v>
      </c>
      <c r="E952" s="7" t="s">
        <v>2219</v>
      </c>
      <c r="F952" s="7" t="s">
        <v>11</v>
      </c>
      <c r="G952" s="18" t="s">
        <v>7</v>
      </c>
    </row>
    <row r="953" spans="1:7" x14ac:dyDescent="0.25">
      <c r="A953" s="7">
        <v>950</v>
      </c>
      <c r="B953" s="7" t="s">
        <v>15</v>
      </c>
      <c r="C953" s="11" t="s">
        <v>7928</v>
      </c>
      <c r="D953" s="7" t="s">
        <v>7929</v>
      </c>
      <c r="E953" s="7" t="s">
        <v>2219</v>
      </c>
      <c r="F953" s="7" t="s">
        <v>11</v>
      </c>
      <c r="G953" s="18" t="s">
        <v>7</v>
      </c>
    </row>
    <row r="954" spans="1:7" x14ac:dyDescent="0.25">
      <c r="A954" s="7">
        <v>951</v>
      </c>
      <c r="B954" s="7" t="s">
        <v>15</v>
      </c>
      <c r="C954" s="11" t="s">
        <v>7930</v>
      </c>
      <c r="D954" s="7" t="s">
        <v>7931</v>
      </c>
      <c r="E954" s="7" t="s">
        <v>2219</v>
      </c>
      <c r="F954" s="7" t="s">
        <v>11</v>
      </c>
      <c r="G954" s="18" t="s">
        <v>7</v>
      </c>
    </row>
    <row r="955" spans="1:7" x14ac:dyDescent="0.25">
      <c r="A955" s="7">
        <v>952</v>
      </c>
      <c r="B955" s="7" t="s">
        <v>15</v>
      </c>
      <c r="C955" s="11" t="s">
        <v>1094</v>
      </c>
      <c r="D955" s="7" t="s">
        <v>7932</v>
      </c>
      <c r="E955" s="7" t="s">
        <v>2219</v>
      </c>
      <c r="F955" s="7" t="s">
        <v>11</v>
      </c>
      <c r="G955" s="18" t="s">
        <v>7</v>
      </c>
    </row>
    <row r="956" spans="1:7" x14ac:dyDescent="0.25">
      <c r="A956" s="7">
        <v>953</v>
      </c>
      <c r="B956" s="7" t="s">
        <v>15</v>
      </c>
      <c r="C956" s="11" t="s">
        <v>7933</v>
      </c>
      <c r="D956" s="7" t="s">
        <v>7934</v>
      </c>
      <c r="E956" s="7" t="s">
        <v>2219</v>
      </c>
      <c r="F956" s="7" t="s">
        <v>11</v>
      </c>
      <c r="G956" s="18" t="s">
        <v>7</v>
      </c>
    </row>
    <row r="957" spans="1:7" x14ac:dyDescent="0.25">
      <c r="A957" s="7">
        <v>954</v>
      </c>
      <c r="B957" s="7" t="s">
        <v>15</v>
      </c>
      <c r="C957" s="11" t="s">
        <v>7935</v>
      </c>
      <c r="D957" s="7" t="s">
        <v>7936</v>
      </c>
      <c r="E957" s="7" t="s">
        <v>2219</v>
      </c>
      <c r="F957" s="7" t="s">
        <v>11</v>
      </c>
      <c r="G957" s="18" t="s">
        <v>7</v>
      </c>
    </row>
    <row r="958" spans="1:7" x14ac:dyDescent="0.25">
      <c r="A958" s="7">
        <v>955</v>
      </c>
      <c r="B958" s="7" t="s">
        <v>15</v>
      </c>
      <c r="C958" s="11" t="s">
        <v>5906</v>
      </c>
      <c r="D958" s="7" t="s">
        <v>7937</v>
      </c>
      <c r="E958" s="7" t="s">
        <v>2219</v>
      </c>
      <c r="F958" s="7" t="s">
        <v>11</v>
      </c>
      <c r="G958" s="18" t="s">
        <v>12</v>
      </c>
    </row>
    <row r="959" spans="1:7" x14ac:dyDescent="0.25">
      <c r="A959" s="7">
        <v>956</v>
      </c>
      <c r="B959" s="7" t="s">
        <v>15</v>
      </c>
      <c r="C959" s="11" t="s">
        <v>7938</v>
      </c>
      <c r="D959" s="7" t="s">
        <v>7939</v>
      </c>
      <c r="E959" s="7" t="s">
        <v>2219</v>
      </c>
      <c r="F959" s="7" t="s">
        <v>11</v>
      </c>
      <c r="G959" s="18" t="s">
        <v>12</v>
      </c>
    </row>
    <row r="960" spans="1:7" x14ac:dyDescent="0.25">
      <c r="A960" s="7">
        <v>957</v>
      </c>
      <c r="B960" s="7" t="s">
        <v>15</v>
      </c>
      <c r="C960" s="11" t="s">
        <v>7940</v>
      </c>
      <c r="D960" s="7" t="s">
        <v>7941</v>
      </c>
      <c r="E960" s="7" t="s">
        <v>2219</v>
      </c>
      <c r="F960" s="7" t="s">
        <v>11</v>
      </c>
      <c r="G960" s="18" t="s">
        <v>7</v>
      </c>
    </row>
    <row r="961" spans="1:7" x14ac:dyDescent="0.25">
      <c r="A961" s="7">
        <v>958</v>
      </c>
      <c r="B961" s="7" t="s">
        <v>15</v>
      </c>
      <c r="C961" s="11" t="s">
        <v>7942</v>
      </c>
      <c r="D961" s="7" t="s">
        <v>7943</v>
      </c>
      <c r="E961" s="7" t="s">
        <v>2219</v>
      </c>
      <c r="F961" s="7" t="s">
        <v>11</v>
      </c>
      <c r="G961" s="18" t="s">
        <v>12</v>
      </c>
    </row>
    <row r="962" spans="1:7" x14ac:dyDescent="0.25">
      <c r="A962" s="7">
        <v>959</v>
      </c>
      <c r="B962" s="7" t="s">
        <v>15</v>
      </c>
      <c r="C962" s="11" t="s">
        <v>7944</v>
      </c>
      <c r="D962" s="7" t="s">
        <v>7945</v>
      </c>
      <c r="E962" s="7" t="s">
        <v>2219</v>
      </c>
      <c r="F962" s="7" t="s">
        <v>11</v>
      </c>
      <c r="G962" s="18" t="s">
        <v>12</v>
      </c>
    </row>
    <row r="963" spans="1:7" x14ac:dyDescent="0.25">
      <c r="A963" s="7">
        <v>960</v>
      </c>
      <c r="B963" s="7" t="s">
        <v>15</v>
      </c>
      <c r="C963" s="11" t="s">
        <v>3416</v>
      </c>
      <c r="D963" s="7" t="s">
        <v>7946</v>
      </c>
      <c r="E963" s="7" t="s">
        <v>2219</v>
      </c>
      <c r="F963" s="7" t="s">
        <v>11</v>
      </c>
      <c r="G963" s="18" t="s">
        <v>12</v>
      </c>
    </row>
    <row r="964" spans="1:7" x14ac:dyDescent="0.25">
      <c r="A964" s="7">
        <v>961</v>
      </c>
      <c r="B964" s="7" t="s">
        <v>15</v>
      </c>
      <c r="C964" s="11" t="s">
        <v>5158</v>
      </c>
      <c r="D964" s="7" t="s">
        <v>7947</v>
      </c>
      <c r="E964" s="7" t="s">
        <v>2219</v>
      </c>
      <c r="F964" s="7" t="s">
        <v>11</v>
      </c>
      <c r="G964" s="18" t="s">
        <v>7</v>
      </c>
    </row>
    <row r="965" spans="1:7" x14ac:dyDescent="0.25">
      <c r="A965" s="7">
        <v>962</v>
      </c>
      <c r="B965" s="7" t="s">
        <v>15</v>
      </c>
      <c r="C965" s="11" t="s">
        <v>7948</v>
      </c>
      <c r="D965" s="7" t="s">
        <v>7949</v>
      </c>
      <c r="E965" s="7" t="s">
        <v>2219</v>
      </c>
      <c r="F965" s="7" t="s">
        <v>11</v>
      </c>
      <c r="G965" s="18" t="s">
        <v>12</v>
      </c>
    </row>
    <row r="966" spans="1:7" x14ac:dyDescent="0.25">
      <c r="A966" s="7">
        <v>963</v>
      </c>
      <c r="B966" s="7" t="s">
        <v>15</v>
      </c>
      <c r="C966" s="11" t="s">
        <v>7950</v>
      </c>
      <c r="D966" s="7" t="s">
        <v>7951</v>
      </c>
      <c r="E966" s="7" t="s">
        <v>2219</v>
      </c>
      <c r="F966" s="7" t="s">
        <v>11</v>
      </c>
      <c r="G966" s="18" t="s">
        <v>12</v>
      </c>
    </row>
    <row r="967" spans="1:7" x14ac:dyDescent="0.25">
      <c r="A967" s="7">
        <v>964</v>
      </c>
      <c r="B967" s="7" t="s">
        <v>15</v>
      </c>
      <c r="C967" s="11" t="s">
        <v>771</v>
      </c>
      <c r="D967" s="7" t="s">
        <v>7952</v>
      </c>
      <c r="E967" s="7" t="s">
        <v>2219</v>
      </c>
      <c r="F967" s="7" t="s">
        <v>11</v>
      </c>
      <c r="G967" s="18" t="s">
        <v>7</v>
      </c>
    </row>
    <row r="968" spans="1:7" x14ac:dyDescent="0.25">
      <c r="A968" s="7">
        <v>965</v>
      </c>
      <c r="B968" s="7" t="s">
        <v>15</v>
      </c>
      <c r="C968" s="11" t="s">
        <v>7953</v>
      </c>
      <c r="D968" s="7" t="s">
        <v>7954</v>
      </c>
      <c r="E968" s="7" t="s">
        <v>2219</v>
      </c>
      <c r="F968" s="7" t="s">
        <v>11</v>
      </c>
      <c r="G968" s="18" t="s">
        <v>7</v>
      </c>
    </row>
    <row r="969" spans="1:7" x14ac:dyDescent="0.25">
      <c r="A969" s="7">
        <v>966</v>
      </c>
      <c r="B969" s="7" t="s">
        <v>15</v>
      </c>
      <c r="C969" s="11" t="s">
        <v>7955</v>
      </c>
      <c r="D969" s="7" t="s">
        <v>7956</v>
      </c>
      <c r="E969" s="7" t="s">
        <v>2219</v>
      </c>
      <c r="F969" s="7" t="s">
        <v>11</v>
      </c>
      <c r="G969" s="18" t="s">
        <v>7</v>
      </c>
    </row>
    <row r="970" spans="1:7" x14ac:dyDescent="0.25">
      <c r="A970" s="7">
        <v>967</v>
      </c>
      <c r="B970" s="7" t="s">
        <v>15</v>
      </c>
      <c r="C970" s="11" t="s">
        <v>7957</v>
      </c>
      <c r="D970" s="7" t="s">
        <v>7958</v>
      </c>
      <c r="E970" s="7" t="s">
        <v>2219</v>
      </c>
      <c r="F970" s="7" t="s">
        <v>11</v>
      </c>
      <c r="G970" s="18" t="s">
        <v>12</v>
      </c>
    </row>
    <row r="971" spans="1:7" x14ac:dyDescent="0.25">
      <c r="A971" s="7">
        <v>968</v>
      </c>
      <c r="B971" s="7" t="s">
        <v>15</v>
      </c>
      <c r="C971" s="11" t="s">
        <v>7959</v>
      </c>
      <c r="D971" s="7" t="s">
        <v>7960</v>
      </c>
      <c r="E971" s="7" t="s">
        <v>2219</v>
      </c>
      <c r="F971" s="7" t="s">
        <v>11</v>
      </c>
      <c r="G971" s="18" t="s">
        <v>7</v>
      </c>
    </row>
    <row r="972" spans="1:7" x14ac:dyDescent="0.25">
      <c r="A972" s="7">
        <v>969</v>
      </c>
      <c r="B972" s="7" t="s">
        <v>15</v>
      </c>
      <c r="C972" s="11" t="s">
        <v>7961</v>
      </c>
      <c r="D972" s="7" t="s">
        <v>7962</v>
      </c>
      <c r="E972" s="7" t="s">
        <v>2219</v>
      </c>
      <c r="F972" s="7" t="s">
        <v>11</v>
      </c>
      <c r="G972" s="18" t="s">
        <v>12</v>
      </c>
    </row>
    <row r="973" spans="1:7" x14ac:dyDescent="0.25">
      <c r="A973" s="7">
        <v>970</v>
      </c>
      <c r="B973" s="7" t="s">
        <v>15</v>
      </c>
      <c r="C973" s="11" t="s">
        <v>7963</v>
      </c>
      <c r="D973" s="7" t="s">
        <v>7964</v>
      </c>
      <c r="E973" s="7" t="s">
        <v>2219</v>
      </c>
      <c r="F973" s="7" t="s">
        <v>11</v>
      </c>
      <c r="G973" s="18" t="s">
        <v>7</v>
      </c>
    </row>
    <row r="974" spans="1:7" x14ac:dyDescent="0.25">
      <c r="A974" s="7">
        <v>971</v>
      </c>
      <c r="B974" s="7" t="s">
        <v>15</v>
      </c>
      <c r="C974" s="11" t="s">
        <v>7965</v>
      </c>
      <c r="D974" s="7" t="s">
        <v>7966</v>
      </c>
      <c r="E974" s="7" t="s">
        <v>2219</v>
      </c>
      <c r="F974" s="7" t="s">
        <v>11</v>
      </c>
      <c r="G974" s="18" t="s">
        <v>12</v>
      </c>
    </row>
    <row r="975" spans="1:7" x14ac:dyDescent="0.25">
      <c r="A975" s="7">
        <v>972</v>
      </c>
      <c r="B975" s="7" t="s">
        <v>15</v>
      </c>
      <c r="C975" s="11" t="s">
        <v>7967</v>
      </c>
      <c r="D975" s="7" t="s">
        <v>7968</v>
      </c>
      <c r="E975" s="7" t="s">
        <v>2219</v>
      </c>
      <c r="F975" s="7" t="s">
        <v>11</v>
      </c>
      <c r="G975" s="18" t="s">
        <v>7</v>
      </c>
    </row>
    <row r="976" spans="1:7" x14ac:dyDescent="0.25">
      <c r="A976" s="7">
        <v>973</v>
      </c>
      <c r="B976" s="7" t="s">
        <v>15</v>
      </c>
      <c r="C976" s="11" t="s">
        <v>7969</v>
      </c>
      <c r="D976" s="7" t="s">
        <v>7970</v>
      </c>
      <c r="E976" s="7" t="s">
        <v>2219</v>
      </c>
      <c r="F976" s="7" t="s">
        <v>11</v>
      </c>
      <c r="G976" s="18" t="s">
        <v>7</v>
      </c>
    </row>
    <row r="977" spans="1:7" x14ac:dyDescent="0.25">
      <c r="A977" s="7">
        <v>974</v>
      </c>
      <c r="B977" s="7" t="s">
        <v>15</v>
      </c>
      <c r="C977" s="11" t="s">
        <v>7971</v>
      </c>
      <c r="D977" s="7" t="s">
        <v>7972</v>
      </c>
      <c r="E977" s="7" t="s">
        <v>2219</v>
      </c>
      <c r="F977" s="7" t="s">
        <v>11</v>
      </c>
      <c r="G977" s="18" t="s">
        <v>7</v>
      </c>
    </row>
    <row r="978" spans="1:7" x14ac:dyDescent="0.25">
      <c r="A978" s="7">
        <v>975</v>
      </c>
      <c r="B978" s="7" t="s">
        <v>15</v>
      </c>
      <c r="C978" s="11" t="s">
        <v>7973</v>
      </c>
      <c r="D978" s="7" t="s">
        <v>7974</v>
      </c>
      <c r="E978" s="7" t="s">
        <v>2219</v>
      </c>
      <c r="F978" s="7" t="s">
        <v>11</v>
      </c>
      <c r="G978" s="18" t="s">
        <v>7</v>
      </c>
    </row>
    <row r="979" spans="1:7" x14ac:dyDescent="0.25">
      <c r="A979" s="7">
        <v>976</v>
      </c>
      <c r="B979" s="7" t="s">
        <v>15</v>
      </c>
      <c r="C979" s="11" t="s">
        <v>7975</v>
      </c>
      <c r="D979" s="7" t="s">
        <v>7976</v>
      </c>
      <c r="E979" s="7" t="s">
        <v>2219</v>
      </c>
      <c r="F979" s="7" t="s">
        <v>11</v>
      </c>
      <c r="G979" s="18" t="s">
        <v>7</v>
      </c>
    </row>
    <row r="980" spans="1:7" x14ac:dyDescent="0.25">
      <c r="A980" s="7">
        <v>977</v>
      </c>
      <c r="B980" s="7" t="s">
        <v>15</v>
      </c>
      <c r="C980" s="11" t="s">
        <v>5647</v>
      </c>
      <c r="D980" s="7" t="s">
        <v>7977</v>
      </c>
      <c r="E980" s="7" t="s">
        <v>2219</v>
      </c>
      <c r="F980" s="7" t="s">
        <v>11</v>
      </c>
      <c r="G980" s="18" t="s">
        <v>7</v>
      </c>
    </row>
    <row r="981" spans="1:7" x14ac:dyDescent="0.25">
      <c r="A981" s="7">
        <v>978</v>
      </c>
      <c r="B981" s="7" t="s">
        <v>15</v>
      </c>
      <c r="C981" s="11" t="s">
        <v>7978</v>
      </c>
      <c r="D981" s="7" t="s">
        <v>7979</v>
      </c>
      <c r="E981" s="7" t="s">
        <v>2219</v>
      </c>
      <c r="F981" s="7" t="s">
        <v>11</v>
      </c>
      <c r="G981" s="18" t="s">
        <v>12</v>
      </c>
    </row>
    <row r="982" spans="1:7" x14ac:dyDescent="0.25">
      <c r="A982" s="7">
        <v>979</v>
      </c>
      <c r="B982" s="7" t="s">
        <v>15</v>
      </c>
      <c r="C982" s="11" t="s">
        <v>7980</v>
      </c>
      <c r="D982" s="7" t="s">
        <v>7981</v>
      </c>
      <c r="E982" s="7" t="s">
        <v>2219</v>
      </c>
      <c r="F982" s="7" t="s">
        <v>11</v>
      </c>
      <c r="G982" s="9" t="s">
        <v>7</v>
      </c>
    </row>
    <row r="983" spans="1:7" x14ac:dyDescent="0.25">
      <c r="A983" s="7">
        <v>980</v>
      </c>
      <c r="B983" s="7" t="s">
        <v>15</v>
      </c>
      <c r="C983" s="11" t="s">
        <v>288</v>
      </c>
      <c r="D983" s="7" t="s">
        <v>7982</v>
      </c>
      <c r="E983" s="7" t="s">
        <v>2219</v>
      </c>
      <c r="F983" s="7" t="s">
        <v>11</v>
      </c>
      <c r="G983" s="9" t="s">
        <v>7</v>
      </c>
    </row>
    <row r="984" spans="1:7" x14ac:dyDescent="0.25">
      <c r="A984" s="7">
        <v>981</v>
      </c>
      <c r="B984" s="7" t="s">
        <v>15</v>
      </c>
      <c r="C984" s="11" t="s">
        <v>296</v>
      </c>
      <c r="D984" s="7" t="s">
        <v>7983</v>
      </c>
      <c r="E984" s="7" t="s">
        <v>2219</v>
      </c>
      <c r="F984" s="7" t="s">
        <v>11</v>
      </c>
      <c r="G984" s="9" t="s">
        <v>7</v>
      </c>
    </row>
    <row r="985" spans="1:7" x14ac:dyDescent="0.25">
      <c r="A985" s="7">
        <v>982</v>
      </c>
      <c r="B985" s="7" t="s">
        <v>15</v>
      </c>
      <c r="C985" s="11" t="s">
        <v>7984</v>
      </c>
      <c r="D985" s="7" t="s">
        <v>7985</v>
      </c>
      <c r="E985" s="7" t="s">
        <v>2219</v>
      </c>
      <c r="F985" s="7" t="s">
        <v>11</v>
      </c>
      <c r="G985" s="9" t="s">
        <v>7</v>
      </c>
    </row>
    <row r="986" spans="1:7" x14ac:dyDescent="0.25">
      <c r="A986" s="7">
        <v>983</v>
      </c>
      <c r="B986" s="7" t="s">
        <v>15</v>
      </c>
      <c r="C986" s="11" t="s">
        <v>7986</v>
      </c>
      <c r="D986" s="7" t="s">
        <v>7987</v>
      </c>
      <c r="E986" s="7" t="s">
        <v>2219</v>
      </c>
      <c r="F986" s="7" t="s">
        <v>11</v>
      </c>
      <c r="G986" s="9" t="s">
        <v>12</v>
      </c>
    </row>
    <row r="987" spans="1:7" x14ac:dyDescent="0.25">
      <c r="A987" s="7">
        <v>984</v>
      </c>
      <c r="B987" s="7" t="s">
        <v>15</v>
      </c>
      <c r="C987" s="11" t="s">
        <v>5677</v>
      </c>
      <c r="D987" s="7" t="s">
        <v>7990</v>
      </c>
      <c r="E987" s="7" t="s">
        <v>2219</v>
      </c>
      <c r="F987" s="7" t="s">
        <v>11</v>
      </c>
      <c r="G987" s="9" t="s">
        <v>7</v>
      </c>
    </row>
    <row r="988" spans="1:7" x14ac:dyDescent="0.25">
      <c r="A988" s="7">
        <v>985</v>
      </c>
      <c r="B988" s="7" t="s">
        <v>15</v>
      </c>
      <c r="C988" s="11" t="s">
        <v>7991</v>
      </c>
      <c r="D988" s="7" t="s">
        <v>7992</v>
      </c>
      <c r="E988" s="7" t="s">
        <v>2219</v>
      </c>
      <c r="F988" s="7" t="s">
        <v>11</v>
      </c>
      <c r="G988" s="9" t="s">
        <v>7</v>
      </c>
    </row>
    <row r="989" spans="1:7" x14ac:dyDescent="0.25">
      <c r="A989" s="7">
        <v>986</v>
      </c>
      <c r="B989" s="7" t="s">
        <v>15</v>
      </c>
      <c r="C989" s="11" t="s">
        <v>7993</v>
      </c>
      <c r="D989" s="7" t="s">
        <v>7994</v>
      </c>
      <c r="E989" s="7" t="s">
        <v>2219</v>
      </c>
      <c r="F989" s="7" t="s">
        <v>11</v>
      </c>
      <c r="G989" s="9" t="s">
        <v>7</v>
      </c>
    </row>
    <row r="990" spans="1:7" x14ac:dyDescent="0.25">
      <c r="A990" s="7">
        <v>987</v>
      </c>
      <c r="B990" s="7" t="s">
        <v>15</v>
      </c>
      <c r="C990" s="11" t="s">
        <v>7995</v>
      </c>
      <c r="D990" s="7" t="s">
        <v>7996</v>
      </c>
      <c r="E990" s="7" t="s">
        <v>2219</v>
      </c>
      <c r="F990" s="7" t="s">
        <v>11</v>
      </c>
      <c r="G990" s="9" t="s">
        <v>48</v>
      </c>
    </row>
    <row r="991" spans="1:7" x14ac:dyDescent="0.25">
      <c r="A991" s="7">
        <v>988</v>
      </c>
      <c r="B991" s="7" t="s">
        <v>15</v>
      </c>
      <c r="C991" s="11" t="s">
        <v>4101</v>
      </c>
      <c r="D991" s="7" t="s">
        <v>7997</v>
      </c>
      <c r="E991" s="7" t="s">
        <v>2219</v>
      </c>
      <c r="F991" s="7" t="s">
        <v>11</v>
      </c>
      <c r="G991" s="9" t="s">
        <v>48</v>
      </c>
    </row>
    <row r="992" spans="1:7" x14ac:dyDescent="0.25">
      <c r="A992" s="7">
        <v>989</v>
      </c>
      <c r="B992" s="7" t="s">
        <v>15</v>
      </c>
      <c r="C992" s="11" t="s">
        <v>7998</v>
      </c>
      <c r="D992" s="7" t="s">
        <v>7999</v>
      </c>
      <c r="E992" s="7" t="s">
        <v>2219</v>
      </c>
      <c r="F992" s="7" t="s">
        <v>11</v>
      </c>
      <c r="G992" s="9" t="s">
        <v>12</v>
      </c>
    </row>
    <row r="993" spans="1:7" x14ac:dyDescent="0.25">
      <c r="A993" s="7">
        <v>990</v>
      </c>
      <c r="B993" s="7" t="s">
        <v>15</v>
      </c>
      <c r="C993" s="11" t="s">
        <v>8000</v>
      </c>
      <c r="D993" s="7" t="s">
        <v>8001</v>
      </c>
      <c r="E993" s="7" t="s">
        <v>2219</v>
      </c>
      <c r="F993" s="7" t="s">
        <v>11</v>
      </c>
      <c r="G993" s="9" t="s">
        <v>7</v>
      </c>
    </row>
    <row r="994" spans="1:7" x14ac:dyDescent="0.25">
      <c r="A994" s="7">
        <v>991</v>
      </c>
      <c r="B994" s="7" t="s">
        <v>15</v>
      </c>
      <c r="C994" s="11" t="s">
        <v>8002</v>
      </c>
      <c r="D994" s="7" t="s">
        <v>8003</v>
      </c>
      <c r="E994" s="7" t="s">
        <v>2219</v>
      </c>
      <c r="F994" s="7" t="s">
        <v>11</v>
      </c>
      <c r="G994" s="9" t="s">
        <v>7</v>
      </c>
    </row>
    <row r="995" spans="1:7" x14ac:dyDescent="0.25">
      <c r="A995" s="7">
        <v>992</v>
      </c>
      <c r="B995" s="7" t="s">
        <v>15</v>
      </c>
      <c r="C995" s="11" t="s">
        <v>8004</v>
      </c>
      <c r="D995" s="7" t="s">
        <v>8005</v>
      </c>
      <c r="E995" s="7" t="s">
        <v>2219</v>
      </c>
      <c r="F995" s="7" t="s">
        <v>11</v>
      </c>
      <c r="G995" s="9" t="s">
        <v>7</v>
      </c>
    </row>
    <row r="996" spans="1:7" x14ac:dyDescent="0.25">
      <c r="A996" s="7">
        <v>993</v>
      </c>
      <c r="B996" s="7" t="s">
        <v>15</v>
      </c>
      <c r="C996" s="11" t="s">
        <v>8006</v>
      </c>
      <c r="D996" s="7" t="s">
        <v>8007</v>
      </c>
      <c r="E996" s="7" t="s">
        <v>2219</v>
      </c>
      <c r="F996" s="7" t="s">
        <v>11</v>
      </c>
      <c r="G996" s="9" t="s">
        <v>12</v>
      </c>
    </row>
    <row r="997" spans="1:7" x14ac:dyDescent="0.25">
      <c r="A997" s="7">
        <v>994</v>
      </c>
      <c r="B997" s="7" t="s">
        <v>15</v>
      </c>
      <c r="C997" s="11" t="s">
        <v>951</v>
      </c>
      <c r="D997" s="7" t="s">
        <v>8008</v>
      </c>
      <c r="E997" s="7" t="s">
        <v>2219</v>
      </c>
      <c r="F997" s="7" t="s">
        <v>11</v>
      </c>
      <c r="G997" s="9" t="s">
        <v>48</v>
      </c>
    </row>
    <row r="998" spans="1:7" x14ac:dyDescent="0.25">
      <c r="A998" s="7">
        <v>995</v>
      </c>
      <c r="B998" s="7" t="s">
        <v>15</v>
      </c>
      <c r="C998" s="11" t="s">
        <v>8009</v>
      </c>
      <c r="D998" s="7" t="s">
        <v>8010</v>
      </c>
      <c r="E998" s="7" t="s">
        <v>2219</v>
      </c>
      <c r="F998" s="7" t="s">
        <v>11</v>
      </c>
      <c r="G998" s="9" t="s">
        <v>12</v>
      </c>
    </row>
    <row r="999" spans="1:7" x14ac:dyDescent="0.25">
      <c r="A999" s="7">
        <v>996</v>
      </c>
      <c r="B999" s="7" t="s">
        <v>15</v>
      </c>
      <c r="C999" s="11" t="s">
        <v>8011</v>
      </c>
      <c r="D999" s="7" t="s">
        <v>8012</v>
      </c>
      <c r="E999" s="7" t="s">
        <v>2219</v>
      </c>
      <c r="F999" s="7" t="s">
        <v>11</v>
      </c>
      <c r="G999" s="9" t="s">
        <v>7</v>
      </c>
    </row>
    <row r="1000" spans="1:7" x14ac:dyDescent="0.25">
      <c r="A1000" s="7">
        <v>997</v>
      </c>
      <c r="B1000" s="7" t="s">
        <v>15</v>
      </c>
      <c r="C1000" s="11" t="s">
        <v>2579</v>
      </c>
      <c r="D1000" s="7" t="s">
        <v>8013</v>
      </c>
      <c r="E1000" s="7" t="s">
        <v>2219</v>
      </c>
      <c r="F1000" s="7" t="s">
        <v>11</v>
      </c>
      <c r="G1000" s="9" t="s">
        <v>7</v>
      </c>
    </row>
    <row r="1001" spans="1:7" x14ac:dyDescent="0.25">
      <c r="A1001" s="7">
        <v>998</v>
      </c>
      <c r="B1001" s="7" t="s">
        <v>15</v>
      </c>
      <c r="C1001" s="11" t="s">
        <v>8014</v>
      </c>
      <c r="D1001" s="7" t="s">
        <v>8015</v>
      </c>
      <c r="E1001" s="7" t="s">
        <v>2219</v>
      </c>
      <c r="F1001" s="7" t="s">
        <v>11</v>
      </c>
      <c r="G1001" s="9" t="s">
        <v>7</v>
      </c>
    </row>
    <row r="1002" spans="1:7" x14ac:dyDescent="0.25">
      <c r="A1002" s="7">
        <v>999</v>
      </c>
      <c r="B1002" s="7" t="s">
        <v>15</v>
      </c>
      <c r="C1002" s="11" t="s">
        <v>3830</v>
      </c>
      <c r="D1002" s="7" t="s">
        <v>8016</v>
      </c>
      <c r="E1002" s="7" t="s">
        <v>2219</v>
      </c>
      <c r="F1002" s="7" t="s">
        <v>11</v>
      </c>
      <c r="G1002" s="9" t="s">
        <v>7</v>
      </c>
    </row>
    <row r="1003" spans="1:7" x14ac:dyDescent="0.25">
      <c r="A1003" s="7">
        <v>1000</v>
      </c>
      <c r="B1003" s="7" t="s">
        <v>15</v>
      </c>
      <c r="C1003" s="11" t="s">
        <v>8017</v>
      </c>
      <c r="D1003" s="7" t="s">
        <v>8018</v>
      </c>
      <c r="E1003" s="7" t="s">
        <v>2219</v>
      </c>
      <c r="F1003" s="7" t="s">
        <v>11</v>
      </c>
      <c r="G1003" s="9" t="s">
        <v>7</v>
      </c>
    </row>
    <row r="1004" spans="1:7" x14ac:dyDescent="0.25">
      <c r="A1004" s="7">
        <v>1001</v>
      </c>
      <c r="B1004" s="7" t="s">
        <v>15</v>
      </c>
      <c r="C1004" s="11" t="s">
        <v>8019</v>
      </c>
      <c r="D1004" s="7" t="s">
        <v>8020</v>
      </c>
      <c r="E1004" s="7" t="s">
        <v>2219</v>
      </c>
      <c r="F1004" s="7" t="s">
        <v>11</v>
      </c>
      <c r="G1004" s="9" t="s">
        <v>12</v>
      </c>
    </row>
    <row r="1005" spans="1:7" x14ac:dyDescent="0.25">
      <c r="A1005" s="7">
        <v>1002</v>
      </c>
      <c r="B1005" s="7" t="s">
        <v>15</v>
      </c>
      <c r="C1005" s="11" t="s">
        <v>7258</v>
      </c>
      <c r="D1005" s="7" t="s">
        <v>8021</v>
      </c>
      <c r="E1005" s="7" t="s">
        <v>2219</v>
      </c>
      <c r="F1005" s="7" t="s">
        <v>11</v>
      </c>
      <c r="G1005" s="9" t="s">
        <v>7</v>
      </c>
    </row>
    <row r="1006" spans="1:7" x14ac:dyDescent="0.25">
      <c r="A1006" s="7">
        <v>1003</v>
      </c>
      <c r="B1006" s="7" t="s">
        <v>15</v>
      </c>
      <c r="C1006" s="11" t="s">
        <v>8022</v>
      </c>
      <c r="D1006" s="7" t="s">
        <v>8023</v>
      </c>
      <c r="E1006" s="7" t="s">
        <v>2219</v>
      </c>
      <c r="F1006" s="7" t="s">
        <v>11</v>
      </c>
      <c r="G1006" s="9" t="s">
        <v>48</v>
      </c>
    </row>
    <row r="1007" spans="1:7" x14ac:dyDescent="0.25">
      <c r="A1007" s="7">
        <v>1004</v>
      </c>
      <c r="B1007" s="7" t="s">
        <v>15</v>
      </c>
      <c r="C1007" s="11" t="s">
        <v>1642</v>
      </c>
      <c r="D1007" s="7" t="s">
        <v>8024</v>
      </c>
      <c r="E1007" s="7" t="s">
        <v>2219</v>
      </c>
      <c r="F1007" s="7" t="s">
        <v>11</v>
      </c>
      <c r="G1007" s="9" t="s">
        <v>7</v>
      </c>
    </row>
    <row r="1008" spans="1:7" x14ac:dyDescent="0.25">
      <c r="A1008" s="7">
        <v>1005</v>
      </c>
      <c r="B1008" s="7" t="s">
        <v>15</v>
      </c>
      <c r="C1008" s="11" t="s">
        <v>8025</v>
      </c>
      <c r="D1008" s="7" t="s">
        <v>8026</v>
      </c>
      <c r="E1008" s="7" t="s">
        <v>2219</v>
      </c>
      <c r="F1008" s="7" t="s">
        <v>11</v>
      </c>
      <c r="G1008" s="9" t="s">
        <v>7</v>
      </c>
    </row>
    <row r="1009" spans="1:7" x14ac:dyDescent="0.25">
      <c r="A1009" s="7">
        <v>1006</v>
      </c>
      <c r="B1009" s="7" t="s">
        <v>15</v>
      </c>
      <c r="C1009" s="11" t="s">
        <v>8027</v>
      </c>
      <c r="D1009" s="7" t="s">
        <v>8028</v>
      </c>
      <c r="E1009" s="7" t="s">
        <v>2219</v>
      </c>
      <c r="F1009" s="7" t="s">
        <v>11</v>
      </c>
      <c r="G1009" s="9" t="s">
        <v>7</v>
      </c>
    </row>
    <row r="1010" spans="1:7" x14ac:dyDescent="0.25">
      <c r="A1010" s="7">
        <v>1007</v>
      </c>
      <c r="B1010" s="7" t="s">
        <v>15</v>
      </c>
      <c r="C1010" s="11" t="s">
        <v>8029</v>
      </c>
      <c r="D1010" s="7" t="s">
        <v>8030</v>
      </c>
      <c r="E1010" s="7" t="s">
        <v>2219</v>
      </c>
      <c r="F1010" s="7" t="s">
        <v>11</v>
      </c>
      <c r="G1010" s="9" t="s">
        <v>12</v>
      </c>
    </row>
    <row r="1011" spans="1:7" x14ac:dyDescent="0.25">
      <c r="A1011" s="7">
        <v>1008</v>
      </c>
      <c r="B1011" s="7" t="s">
        <v>15</v>
      </c>
      <c r="C1011" s="11" t="s">
        <v>8031</v>
      </c>
      <c r="D1011" s="7" t="s">
        <v>8032</v>
      </c>
      <c r="E1011" s="7" t="s">
        <v>2219</v>
      </c>
      <c r="F1011" s="7" t="s">
        <v>11</v>
      </c>
      <c r="G1011" s="9" t="s">
        <v>12</v>
      </c>
    </row>
    <row r="1012" spans="1:7" x14ac:dyDescent="0.25">
      <c r="A1012" s="7">
        <v>1009</v>
      </c>
      <c r="B1012" s="7" t="s">
        <v>15</v>
      </c>
      <c r="C1012" s="11" t="s">
        <v>8033</v>
      </c>
      <c r="D1012" s="7" t="s">
        <v>8034</v>
      </c>
      <c r="E1012" s="7" t="s">
        <v>2219</v>
      </c>
      <c r="F1012" s="7" t="s">
        <v>6</v>
      </c>
      <c r="G1012" s="9" t="s">
        <v>7</v>
      </c>
    </row>
    <row r="1013" spans="1:7" x14ac:dyDescent="0.25">
      <c r="A1013" s="7">
        <v>1010</v>
      </c>
      <c r="B1013" s="7" t="s">
        <v>15</v>
      </c>
      <c r="C1013" s="11" t="s">
        <v>8035</v>
      </c>
      <c r="D1013" s="7" t="s">
        <v>8036</v>
      </c>
      <c r="E1013" s="7" t="s">
        <v>2219</v>
      </c>
      <c r="F1013" s="7" t="s">
        <v>11</v>
      </c>
      <c r="G1013" s="9" t="s">
        <v>7</v>
      </c>
    </row>
    <row r="1014" spans="1:7" x14ac:dyDescent="0.25">
      <c r="A1014" s="7">
        <v>1011</v>
      </c>
      <c r="B1014" s="7" t="s">
        <v>15</v>
      </c>
      <c r="C1014" s="11" t="s">
        <v>8037</v>
      </c>
      <c r="D1014" s="7" t="s">
        <v>8038</v>
      </c>
      <c r="E1014" s="7" t="s">
        <v>2219</v>
      </c>
      <c r="F1014" s="7" t="s">
        <v>11</v>
      </c>
      <c r="G1014" s="9" t="s">
        <v>12</v>
      </c>
    </row>
    <row r="1015" spans="1:7" x14ac:dyDescent="0.25">
      <c r="A1015" s="7">
        <v>1012</v>
      </c>
      <c r="B1015" s="7" t="s">
        <v>15</v>
      </c>
      <c r="C1015" s="11" t="s">
        <v>8039</v>
      </c>
      <c r="D1015" s="7" t="s">
        <v>8040</v>
      </c>
      <c r="E1015" s="7" t="s">
        <v>2219</v>
      </c>
      <c r="F1015" s="7" t="s">
        <v>11</v>
      </c>
      <c r="G1015" s="9" t="s">
        <v>12</v>
      </c>
    </row>
    <row r="1016" spans="1:7" x14ac:dyDescent="0.25">
      <c r="A1016" s="7">
        <v>1013</v>
      </c>
      <c r="B1016" s="7" t="s">
        <v>15</v>
      </c>
      <c r="C1016" s="11" t="s">
        <v>8041</v>
      </c>
      <c r="D1016" s="7" t="s">
        <v>8042</v>
      </c>
      <c r="E1016" s="7" t="s">
        <v>2219</v>
      </c>
      <c r="F1016" s="7" t="s">
        <v>11</v>
      </c>
      <c r="G1016" s="9" t="s">
        <v>7</v>
      </c>
    </row>
    <row r="1017" spans="1:7" x14ac:dyDescent="0.25">
      <c r="A1017" s="7">
        <v>1014</v>
      </c>
      <c r="B1017" s="7" t="s">
        <v>15</v>
      </c>
      <c r="C1017" s="11" t="s">
        <v>8043</v>
      </c>
      <c r="D1017" s="7" t="s">
        <v>8044</v>
      </c>
      <c r="E1017" s="7" t="s">
        <v>2219</v>
      </c>
      <c r="F1017" s="7" t="s">
        <v>11</v>
      </c>
      <c r="G1017" s="9" t="s">
        <v>7</v>
      </c>
    </row>
    <row r="1018" spans="1:7" x14ac:dyDescent="0.25">
      <c r="A1018" s="7">
        <v>1015</v>
      </c>
      <c r="B1018" s="7" t="s">
        <v>15</v>
      </c>
      <c r="C1018" s="11" t="s">
        <v>7449</v>
      </c>
      <c r="D1018" s="7" t="s">
        <v>8045</v>
      </c>
      <c r="E1018" s="7" t="s">
        <v>2219</v>
      </c>
      <c r="F1018" s="7" t="s">
        <v>11</v>
      </c>
      <c r="G1018" s="9" t="s">
        <v>12</v>
      </c>
    </row>
    <row r="1019" spans="1:7" x14ac:dyDescent="0.25">
      <c r="A1019" s="7">
        <v>1016</v>
      </c>
      <c r="B1019" s="7" t="s">
        <v>15</v>
      </c>
      <c r="C1019" s="11" t="s">
        <v>8046</v>
      </c>
      <c r="D1019" s="7" t="s">
        <v>8047</v>
      </c>
      <c r="E1019" s="7" t="s">
        <v>2219</v>
      </c>
      <c r="F1019" s="7" t="s">
        <v>11</v>
      </c>
      <c r="G1019" s="9" t="s">
        <v>12</v>
      </c>
    </row>
    <row r="1020" spans="1:7" x14ac:dyDescent="0.25">
      <c r="A1020" s="7">
        <v>1017</v>
      </c>
      <c r="B1020" s="7" t="s">
        <v>15</v>
      </c>
      <c r="C1020" s="11" t="s">
        <v>214</v>
      </c>
      <c r="D1020" s="7" t="s">
        <v>8048</v>
      </c>
      <c r="E1020" s="7" t="s">
        <v>2219</v>
      </c>
      <c r="F1020" s="7" t="s">
        <v>11</v>
      </c>
      <c r="G1020" s="9" t="s">
        <v>7</v>
      </c>
    </row>
    <row r="1021" spans="1:7" x14ac:dyDescent="0.25">
      <c r="A1021" s="7">
        <v>1018</v>
      </c>
      <c r="B1021" s="7" t="s">
        <v>15</v>
      </c>
      <c r="C1021" s="11" t="s">
        <v>2932</v>
      </c>
      <c r="D1021" s="7" t="s">
        <v>8049</v>
      </c>
      <c r="E1021" s="7" t="s">
        <v>2219</v>
      </c>
      <c r="F1021" s="7" t="s">
        <v>11</v>
      </c>
      <c r="G1021" s="9" t="s">
        <v>12</v>
      </c>
    </row>
    <row r="1022" spans="1:7" x14ac:dyDescent="0.25">
      <c r="A1022" s="7">
        <v>1019</v>
      </c>
      <c r="B1022" s="7" t="s">
        <v>15</v>
      </c>
      <c r="C1022" s="11" t="s">
        <v>6853</v>
      </c>
      <c r="D1022" s="7" t="s">
        <v>8050</v>
      </c>
      <c r="E1022" s="7" t="s">
        <v>2219</v>
      </c>
      <c r="F1022" s="7" t="s">
        <v>11</v>
      </c>
      <c r="G1022" s="9" t="s">
        <v>12</v>
      </c>
    </row>
    <row r="1023" spans="1:7" x14ac:dyDescent="0.25">
      <c r="A1023" s="7">
        <v>1020</v>
      </c>
      <c r="B1023" s="7" t="s">
        <v>15</v>
      </c>
      <c r="C1023" s="11" t="s">
        <v>8051</v>
      </c>
      <c r="D1023" s="7" t="s">
        <v>8052</v>
      </c>
      <c r="E1023" s="7" t="s">
        <v>2219</v>
      </c>
      <c r="F1023" s="7" t="s">
        <v>11</v>
      </c>
      <c r="G1023" s="9" t="s">
        <v>12</v>
      </c>
    </row>
    <row r="1024" spans="1:7" x14ac:dyDescent="0.25">
      <c r="A1024" s="7">
        <v>1021</v>
      </c>
      <c r="B1024" s="7" t="s">
        <v>15</v>
      </c>
      <c r="C1024" s="11" t="s">
        <v>8053</v>
      </c>
      <c r="D1024" s="7" t="s">
        <v>8054</v>
      </c>
      <c r="E1024" s="7" t="s">
        <v>2219</v>
      </c>
      <c r="F1024" s="7" t="s">
        <v>11</v>
      </c>
      <c r="G1024" s="9" t="s">
        <v>7</v>
      </c>
    </row>
    <row r="1025" spans="1:7" x14ac:dyDescent="0.25">
      <c r="A1025" s="7">
        <v>1022</v>
      </c>
      <c r="B1025" s="7" t="s">
        <v>15</v>
      </c>
      <c r="C1025" s="11" t="s">
        <v>8055</v>
      </c>
      <c r="D1025" s="7" t="s">
        <v>8056</v>
      </c>
      <c r="E1025" s="7" t="s">
        <v>2219</v>
      </c>
      <c r="F1025" s="7" t="s">
        <v>11</v>
      </c>
      <c r="G1025" s="9" t="s">
        <v>12</v>
      </c>
    </row>
    <row r="1026" spans="1:7" x14ac:dyDescent="0.25">
      <c r="A1026" s="7">
        <v>1023</v>
      </c>
      <c r="B1026" s="7" t="s">
        <v>15</v>
      </c>
      <c r="C1026" s="11" t="s">
        <v>8057</v>
      </c>
      <c r="D1026" s="7" t="s">
        <v>8058</v>
      </c>
      <c r="E1026" s="7" t="s">
        <v>2219</v>
      </c>
      <c r="F1026" s="7" t="s">
        <v>11</v>
      </c>
      <c r="G1026" s="9" t="s">
        <v>12</v>
      </c>
    </row>
    <row r="1027" spans="1:7" x14ac:dyDescent="0.25">
      <c r="A1027" s="7">
        <v>1024</v>
      </c>
      <c r="B1027" s="7" t="s">
        <v>15</v>
      </c>
      <c r="C1027" s="11" t="s">
        <v>8059</v>
      </c>
      <c r="D1027" s="7" t="s">
        <v>8060</v>
      </c>
      <c r="E1027" s="7" t="s">
        <v>2219</v>
      </c>
      <c r="F1027" s="7" t="s">
        <v>11</v>
      </c>
      <c r="G1027" s="9" t="s">
        <v>7</v>
      </c>
    </row>
    <row r="1028" spans="1:7" x14ac:dyDescent="0.25">
      <c r="A1028" s="7">
        <v>1025</v>
      </c>
      <c r="B1028" s="7" t="s">
        <v>15</v>
      </c>
      <c r="C1028" s="11" t="s">
        <v>8061</v>
      </c>
      <c r="D1028" s="7" t="s">
        <v>8062</v>
      </c>
      <c r="E1028" s="7" t="s">
        <v>2219</v>
      </c>
      <c r="F1028" s="7" t="s">
        <v>11</v>
      </c>
      <c r="G1028" s="9" t="s">
        <v>7</v>
      </c>
    </row>
    <row r="1029" spans="1:7" x14ac:dyDescent="0.25">
      <c r="A1029" s="7">
        <v>1026</v>
      </c>
      <c r="B1029" s="7" t="s">
        <v>15</v>
      </c>
      <c r="C1029" s="11" t="s">
        <v>8063</v>
      </c>
      <c r="D1029" s="7" t="s">
        <v>8064</v>
      </c>
      <c r="E1029" s="7" t="s">
        <v>2219</v>
      </c>
      <c r="F1029" s="7" t="s">
        <v>11</v>
      </c>
      <c r="G1029" s="9" t="s">
        <v>7</v>
      </c>
    </row>
    <row r="1030" spans="1:7" x14ac:dyDescent="0.25">
      <c r="A1030" s="7">
        <v>1027</v>
      </c>
      <c r="B1030" s="7" t="s">
        <v>15</v>
      </c>
      <c r="C1030" s="11" t="s">
        <v>8065</v>
      </c>
      <c r="D1030" s="7" t="s">
        <v>8066</v>
      </c>
      <c r="E1030" s="7" t="s">
        <v>2219</v>
      </c>
      <c r="F1030" s="7" t="s">
        <v>11</v>
      </c>
      <c r="G1030" s="9" t="s">
        <v>20</v>
      </c>
    </row>
    <row r="1031" spans="1:7" x14ac:dyDescent="0.25">
      <c r="A1031" s="7">
        <v>1028</v>
      </c>
      <c r="B1031" s="7" t="s">
        <v>15</v>
      </c>
      <c r="C1031" s="11" t="s">
        <v>8067</v>
      </c>
      <c r="D1031" s="7" t="s">
        <v>8068</v>
      </c>
      <c r="E1031" s="7" t="s">
        <v>2219</v>
      </c>
      <c r="F1031" s="7" t="s">
        <v>11</v>
      </c>
      <c r="G1031" s="9" t="s">
        <v>7</v>
      </c>
    </row>
    <row r="1032" spans="1:7" x14ac:dyDescent="0.25">
      <c r="A1032" s="7">
        <v>1029</v>
      </c>
      <c r="B1032" s="7" t="s">
        <v>15</v>
      </c>
      <c r="C1032" s="11" t="s">
        <v>8069</v>
      </c>
      <c r="D1032" s="7" t="s">
        <v>8070</v>
      </c>
      <c r="E1032" s="7" t="s">
        <v>2219</v>
      </c>
      <c r="F1032" s="7" t="s">
        <v>11</v>
      </c>
      <c r="G1032" s="9" t="s">
        <v>7</v>
      </c>
    </row>
    <row r="1033" spans="1:7" x14ac:dyDescent="0.25">
      <c r="A1033" s="7">
        <v>1030</v>
      </c>
      <c r="B1033" s="7" t="s">
        <v>15</v>
      </c>
      <c r="C1033" s="11" t="s">
        <v>8071</v>
      </c>
      <c r="D1033" s="7" t="s">
        <v>8072</v>
      </c>
      <c r="E1033" s="7" t="s">
        <v>2219</v>
      </c>
      <c r="F1033" s="7" t="s">
        <v>11</v>
      </c>
      <c r="G1033" s="9" t="s">
        <v>7</v>
      </c>
    </row>
    <row r="1034" spans="1:7" x14ac:dyDescent="0.25">
      <c r="A1034" s="7">
        <v>1031</v>
      </c>
      <c r="B1034" s="7" t="s">
        <v>15</v>
      </c>
      <c r="C1034" s="11" t="s">
        <v>8073</v>
      </c>
      <c r="D1034" s="7" t="s">
        <v>8074</v>
      </c>
      <c r="E1034" s="7" t="s">
        <v>2219</v>
      </c>
      <c r="F1034" s="7" t="s">
        <v>11</v>
      </c>
      <c r="G1034" s="9" t="s">
        <v>7</v>
      </c>
    </row>
    <row r="1035" spans="1:7" x14ac:dyDescent="0.25">
      <c r="A1035" s="7">
        <v>1032</v>
      </c>
      <c r="B1035" s="7" t="s">
        <v>15</v>
      </c>
      <c r="C1035" s="11" t="s">
        <v>8075</v>
      </c>
      <c r="D1035" s="7" t="s">
        <v>8076</v>
      </c>
      <c r="E1035" s="7" t="s">
        <v>2219</v>
      </c>
      <c r="F1035" s="7" t="s">
        <v>11</v>
      </c>
      <c r="G1035" s="9" t="s">
        <v>7</v>
      </c>
    </row>
    <row r="1036" spans="1:7" x14ac:dyDescent="0.25">
      <c r="A1036" s="7">
        <v>1033</v>
      </c>
      <c r="B1036" s="7" t="s">
        <v>15</v>
      </c>
      <c r="C1036" s="11" t="s">
        <v>8077</v>
      </c>
      <c r="D1036" s="7" t="s">
        <v>8078</v>
      </c>
      <c r="E1036" s="7" t="s">
        <v>2219</v>
      </c>
      <c r="F1036" s="7" t="s">
        <v>11</v>
      </c>
      <c r="G1036" s="9" t="s">
        <v>7</v>
      </c>
    </row>
    <row r="1037" spans="1:7" x14ac:dyDescent="0.25">
      <c r="A1037" s="7">
        <v>1034</v>
      </c>
      <c r="B1037" s="7" t="s">
        <v>15</v>
      </c>
      <c r="C1037" s="11" t="s">
        <v>869</v>
      </c>
      <c r="D1037" s="7" t="s">
        <v>8079</v>
      </c>
      <c r="E1037" s="7" t="s">
        <v>6751</v>
      </c>
      <c r="F1037" s="7" t="s">
        <v>11</v>
      </c>
      <c r="G1037" s="9" t="s">
        <v>7</v>
      </c>
    </row>
    <row r="1038" spans="1:7" x14ac:dyDescent="0.25">
      <c r="A1038" s="7">
        <v>1035</v>
      </c>
      <c r="B1038" s="7" t="s">
        <v>15</v>
      </c>
      <c r="C1038" s="11" t="s">
        <v>8080</v>
      </c>
      <c r="D1038" s="7" t="s">
        <v>8081</v>
      </c>
      <c r="E1038" s="7" t="s">
        <v>6751</v>
      </c>
      <c r="F1038" s="7" t="s">
        <v>11</v>
      </c>
      <c r="G1038" s="9" t="s">
        <v>12</v>
      </c>
    </row>
    <row r="1039" spans="1:7" x14ac:dyDescent="0.25">
      <c r="A1039" s="7">
        <v>1036</v>
      </c>
      <c r="B1039" s="7" t="s">
        <v>15</v>
      </c>
      <c r="C1039" s="11" t="s">
        <v>8082</v>
      </c>
      <c r="D1039" s="7" t="s">
        <v>8083</v>
      </c>
      <c r="E1039" s="7" t="s">
        <v>6751</v>
      </c>
      <c r="F1039" s="7" t="s">
        <v>11</v>
      </c>
      <c r="G1039" s="9" t="s">
        <v>7</v>
      </c>
    </row>
    <row r="1040" spans="1:7" x14ac:dyDescent="0.25">
      <c r="A1040" s="7">
        <v>1037</v>
      </c>
      <c r="B1040" s="7" t="s">
        <v>15</v>
      </c>
      <c r="C1040" s="11" t="s">
        <v>8084</v>
      </c>
      <c r="D1040" s="7" t="s">
        <v>8085</v>
      </c>
      <c r="E1040" s="7" t="s">
        <v>6751</v>
      </c>
      <c r="F1040" s="7" t="s">
        <v>11</v>
      </c>
      <c r="G1040" s="9" t="s">
        <v>7</v>
      </c>
    </row>
    <row r="1041" spans="1:7" x14ac:dyDescent="0.25">
      <c r="A1041" s="7">
        <v>1038</v>
      </c>
      <c r="B1041" s="7" t="s">
        <v>15</v>
      </c>
      <c r="C1041" s="16" t="s">
        <v>8086</v>
      </c>
      <c r="D1041" s="7" t="s">
        <v>8087</v>
      </c>
      <c r="E1041" s="7" t="s">
        <v>6751</v>
      </c>
      <c r="F1041" s="7" t="s">
        <v>11</v>
      </c>
      <c r="G1041" s="9" t="s">
        <v>12</v>
      </c>
    </row>
    <row r="1042" spans="1:7" x14ac:dyDescent="0.25">
      <c r="A1042" s="7">
        <v>1039</v>
      </c>
      <c r="B1042" s="7" t="s">
        <v>15</v>
      </c>
      <c r="C1042" s="16" t="s">
        <v>8088</v>
      </c>
      <c r="D1042" s="7" t="s">
        <v>8089</v>
      </c>
      <c r="E1042" s="7" t="s">
        <v>6751</v>
      </c>
      <c r="F1042" s="7" t="s">
        <v>11</v>
      </c>
      <c r="G1042" s="9" t="s">
        <v>7</v>
      </c>
    </row>
    <row r="1043" spans="1:7" x14ac:dyDescent="0.25">
      <c r="A1043" s="7">
        <v>1040</v>
      </c>
      <c r="B1043" s="7" t="s">
        <v>15</v>
      </c>
      <c r="C1043" s="16" t="s">
        <v>8090</v>
      </c>
      <c r="D1043" s="7" t="s">
        <v>8091</v>
      </c>
      <c r="E1043" s="7" t="s">
        <v>6751</v>
      </c>
      <c r="F1043" s="7" t="s">
        <v>11</v>
      </c>
      <c r="G1043" s="9" t="s">
        <v>7</v>
      </c>
    </row>
    <row r="1044" spans="1:7" x14ac:dyDescent="0.25">
      <c r="A1044" s="7">
        <v>1041</v>
      </c>
      <c r="B1044" s="7" t="s">
        <v>15</v>
      </c>
      <c r="C1044" s="16" t="s">
        <v>8092</v>
      </c>
      <c r="D1044" s="7" t="s">
        <v>8093</v>
      </c>
      <c r="E1044" s="7" t="s">
        <v>6751</v>
      </c>
      <c r="F1044" s="7" t="s">
        <v>11</v>
      </c>
      <c r="G1044" s="9" t="s">
        <v>7</v>
      </c>
    </row>
    <row r="1045" spans="1:7" x14ac:dyDescent="0.25">
      <c r="A1045" s="7">
        <v>1042</v>
      </c>
      <c r="B1045" s="7" t="s">
        <v>15</v>
      </c>
      <c r="C1045" s="16" t="s">
        <v>8094</v>
      </c>
      <c r="D1045" s="7" t="s">
        <v>8095</v>
      </c>
      <c r="E1045" s="7" t="s">
        <v>6751</v>
      </c>
      <c r="F1045" s="7" t="s">
        <v>6</v>
      </c>
      <c r="G1045" s="9" t="s">
        <v>7</v>
      </c>
    </row>
    <row r="1046" spans="1:7" x14ac:dyDescent="0.25">
      <c r="A1046" s="7">
        <v>1043</v>
      </c>
      <c r="B1046" s="7" t="s">
        <v>15</v>
      </c>
      <c r="C1046" s="16" t="s">
        <v>7250</v>
      </c>
      <c r="D1046" s="7" t="s">
        <v>8096</v>
      </c>
      <c r="E1046" s="7" t="s">
        <v>6751</v>
      </c>
      <c r="F1046" s="7" t="s">
        <v>11</v>
      </c>
      <c r="G1046" s="9" t="s">
        <v>7</v>
      </c>
    </row>
    <row r="1047" spans="1:7" x14ac:dyDescent="0.25">
      <c r="A1047" s="7">
        <v>1044</v>
      </c>
      <c r="B1047" s="7" t="s">
        <v>15</v>
      </c>
      <c r="C1047" s="16" t="s">
        <v>8097</v>
      </c>
      <c r="D1047" s="7" t="s">
        <v>8098</v>
      </c>
      <c r="E1047" s="7" t="s">
        <v>6751</v>
      </c>
      <c r="F1047" s="7" t="s">
        <v>6</v>
      </c>
      <c r="G1047" s="9" t="s">
        <v>7</v>
      </c>
    </row>
    <row r="1048" spans="1:7" x14ac:dyDescent="0.25">
      <c r="A1048" s="7">
        <v>1045</v>
      </c>
      <c r="B1048" s="7" t="s">
        <v>15</v>
      </c>
      <c r="C1048" s="16" t="s">
        <v>7014</v>
      </c>
      <c r="D1048" s="7" t="s">
        <v>8099</v>
      </c>
      <c r="E1048" s="7" t="s">
        <v>6751</v>
      </c>
      <c r="F1048" s="7" t="s">
        <v>11</v>
      </c>
      <c r="G1048" s="9" t="s">
        <v>7</v>
      </c>
    </row>
    <row r="1049" spans="1:7" x14ac:dyDescent="0.25">
      <c r="A1049" s="7">
        <v>1046</v>
      </c>
      <c r="B1049" s="7" t="s">
        <v>15</v>
      </c>
      <c r="C1049" s="16" t="s">
        <v>8100</v>
      </c>
      <c r="D1049" s="7" t="s">
        <v>8101</v>
      </c>
      <c r="E1049" s="7" t="s">
        <v>6751</v>
      </c>
      <c r="F1049" s="7" t="s">
        <v>6</v>
      </c>
      <c r="G1049" s="9" t="s">
        <v>12</v>
      </c>
    </row>
    <row r="1050" spans="1:7" x14ac:dyDescent="0.25">
      <c r="A1050" s="7">
        <v>1047</v>
      </c>
      <c r="B1050" s="7" t="s">
        <v>15</v>
      </c>
      <c r="C1050" s="16" t="s">
        <v>8102</v>
      </c>
      <c r="D1050" s="7" t="s">
        <v>8103</v>
      </c>
      <c r="E1050" s="7" t="s">
        <v>6751</v>
      </c>
      <c r="F1050" s="7" t="s">
        <v>6</v>
      </c>
      <c r="G1050" s="9" t="s">
        <v>12</v>
      </c>
    </row>
    <row r="1051" spans="1:7" x14ac:dyDescent="0.25">
      <c r="A1051" s="7">
        <v>1048</v>
      </c>
      <c r="B1051" s="7" t="s">
        <v>15</v>
      </c>
      <c r="C1051" s="16" t="s">
        <v>8104</v>
      </c>
      <c r="D1051" s="7" t="s">
        <v>8105</v>
      </c>
      <c r="E1051" s="7" t="s">
        <v>6751</v>
      </c>
      <c r="F1051" s="7" t="s">
        <v>11</v>
      </c>
      <c r="G1051" s="9" t="s">
        <v>48</v>
      </c>
    </row>
    <row r="1052" spans="1:7" x14ac:dyDescent="0.25">
      <c r="A1052" s="7">
        <v>1049</v>
      </c>
      <c r="B1052" s="7" t="s">
        <v>15</v>
      </c>
      <c r="C1052" s="16" t="s">
        <v>8106</v>
      </c>
      <c r="D1052" s="7" t="s">
        <v>8107</v>
      </c>
      <c r="E1052" s="7" t="s">
        <v>6751</v>
      </c>
      <c r="F1052" s="7" t="s">
        <v>11</v>
      </c>
      <c r="G1052" s="9" t="s">
        <v>25</v>
      </c>
    </row>
    <row r="1053" spans="1:7" x14ac:dyDescent="0.25">
      <c r="A1053" s="7">
        <v>1050</v>
      </c>
      <c r="B1053" s="7" t="s">
        <v>15</v>
      </c>
      <c r="C1053" s="16" t="s">
        <v>8108</v>
      </c>
      <c r="D1053" s="7" t="s">
        <v>8109</v>
      </c>
      <c r="E1053" s="7" t="s">
        <v>6751</v>
      </c>
      <c r="F1053" s="7" t="s">
        <v>11</v>
      </c>
      <c r="G1053" s="9" t="s">
        <v>12</v>
      </c>
    </row>
    <row r="1054" spans="1:7" x14ac:dyDescent="0.25">
      <c r="A1054" s="7">
        <v>1051</v>
      </c>
      <c r="B1054" s="7" t="s">
        <v>15</v>
      </c>
      <c r="C1054" s="16" t="s">
        <v>8110</v>
      </c>
      <c r="D1054" s="7" t="s">
        <v>8111</v>
      </c>
      <c r="E1054" s="7" t="s">
        <v>6751</v>
      </c>
      <c r="F1054" s="7" t="s">
        <v>6</v>
      </c>
      <c r="G1054" s="9" t="s">
        <v>12</v>
      </c>
    </row>
    <row r="1055" spans="1:7" x14ac:dyDescent="0.25">
      <c r="A1055" s="7">
        <v>1052</v>
      </c>
      <c r="B1055" s="7" t="s">
        <v>15</v>
      </c>
      <c r="C1055" s="16" t="s">
        <v>8112</v>
      </c>
      <c r="D1055" s="7" t="s">
        <v>8113</v>
      </c>
      <c r="E1055" s="7" t="s">
        <v>6751</v>
      </c>
      <c r="F1055" s="7" t="s">
        <v>6</v>
      </c>
      <c r="G1055" s="9" t="s">
        <v>48</v>
      </c>
    </row>
    <row r="1056" spans="1:7" x14ac:dyDescent="0.25">
      <c r="A1056" s="7">
        <v>1053</v>
      </c>
      <c r="B1056" s="7" t="s">
        <v>15</v>
      </c>
      <c r="C1056" s="11" t="s">
        <v>8114</v>
      </c>
      <c r="D1056" s="7" t="s">
        <v>8115</v>
      </c>
      <c r="E1056" s="7" t="s">
        <v>6751</v>
      </c>
      <c r="F1056" s="7" t="s">
        <v>6</v>
      </c>
      <c r="G1056" s="9" t="s">
        <v>7</v>
      </c>
    </row>
    <row r="1057" spans="1:7" x14ac:dyDescent="0.25">
      <c r="A1057" s="7">
        <v>1054</v>
      </c>
      <c r="B1057" s="7" t="s">
        <v>15</v>
      </c>
      <c r="C1057" s="11" t="s">
        <v>8116</v>
      </c>
      <c r="D1057" s="7" t="s">
        <v>8117</v>
      </c>
      <c r="E1057" s="7" t="s">
        <v>6751</v>
      </c>
      <c r="F1057" s="7" t="s">
        <v>11</v>
      </c>
      <c r="G1057" s="9" t="s">
        <v>7</v>
      </c>
    </row>
    <row r="1058" spans="1:7" x14ac:dyDescent="0.25">
      <c r="A1058" s="7">
        <v>1055</v>
      </c>
      <c r="B1058" s="7" t="s">
        <v>15</v>
      </c>
      <c r="C1058" s="11" t="s">
        <v>8118</v>
      </c>
      <c r="D1058" s="7" t="s">
        <v>8119</v>
      </c>
      <c r="E1058" s="7" t="s">
        <v>6751</v>
      </c>
      <c r="F1058" s="7" t="s">
        <v>6</v>
      </c>
      <c r="G1058" s="9" t="s">
        <v>7</v>
      </c>
    </row>
    <row r="1059" spans="1:7" x14ac:dyDescent="0.25">
      <c r="A1059" s="7">
        <v>1056</v>
      </c>
      <c r="B1059" s="7" t="s">
        <v>15</v>
      </c>
      <c r="C1059" s="11" t="s">
        <v>2200</v>
      </c>
      <c r="D1059" s="7" t="s">
        <v>8120</v>
      </c>
      <c r="E1059" s="7" t="s">
        <v>6751</v>
      </c>
      <c r="F1059" s="7" t="s">
        <v>11</v>
      </c>
      <c r="G1059" s="9" t="s">
        <v>7</v>
      </c>
    </row>
    <row r="1060" spans="1:7" x14ac:dyDescent="0.25">
      <c r="A1060" s="7">
        <v>1057</v>
      </c>
      <c r="B1060" s="7" t="s">
        <v>15</v>
      </c>
      <c r="C1060" s="11" t="s">
        <v>8121</v>
      </c>
      <c r="D1060" s="7" t="s">
        <v>8122</v>
      </c>
      <c r="E1060" s="7" t="s">
        <v>6751</v>
      </c>
      <c r="F1060" s="7" t="s">
        <v>6</v>
      </c>
      <c r="G1060" s="9" t="s">
        <v>7</v>
      </c>
    </row>
    <row r="1061" spans="1:7" x14ac:dyDescent="0.25">
      <c r="A1061" s="7">
        <v>1058</v>
      </c>
      <c r="B1061" s="7" t="s">
        <v>15</v>
      </c>
      <c r="C1061" s="16" t="s">
        <v>8123</v>
      </c>
      <c r="D1061" s="7" t="s">
        <v>8124</v>
      </c>
      <c r="E1061" s="7" t="s">
        <v>6751</v>
      </c>
      <c r="F1061" s="7" t="s">
        <v>6</v>
      </c>
      <c r="G1061" s="9" t="s">
        <v>7</v>
      </c>
    </row>
    <row r="1062" spans="1:7" x14ac:dyDescent="0.25">
      <c r="A1062" s="7">
        <v>1059</v>
      </c>
      <c r="B1062" s="7" t="s">
        <v>15</v>
      </c>
      <c r="C1062" s="16" t="s">
        <v>8125</v>
      </c>
      <c r="D1062" s="7" t="s">
        <v>8126</v>
      </c>
      <c r="E1062" s="7" t="s">
        <v>6751</v>
      </c>
      <c r="F1062" s="7" t="s">
        <v>11</v>
      </c>
      <c r="G1062" s="9" t="s">
        <v>12</v>
      </c>
    </row>
    <row r="1063" spans="1:7" x14ac:dyDescent="0.25">
      <c r="A1063" s="7">
        <v>1060</v>
      </c>
      <c r="B1063" s="7" t="s">
        <v>15</v>
      </c>
      <c r="C1063" s="16" t="s">
        <v>8127</v>
      </c>
      <c r="D1063" s="7" t="s">
        <v>8128</v>
      </c>
      <c r="E1063" s="7" t="s">
        <v>6751</v>
      </c>
      <c r="F1063" s="7" t="s">
        <v>11</v>
      </c>
      <c r="G1063" s="9" t="s">
        <v>7</v>
      </c>
    </row>
    <row r="1064" spans="1:7" x14ac:dyDescent="0.25">
      <c r="A1064" s="7">
        <v>1061</v>
      </c>
      <c r="B1064" s="7" t="s">
        <v>15</v>
      </c>
      <c r="C1064" s="16" t="s">
        <v>4014</v>
      </c>
      <c r="D1064" s="7" t="s">
        <v>8129</v>
      </c>
      <c r="E1064" s="7" t="s">
        <v>6751</v>
      </c>
      <c r="F1064" s="7" t="s">
        <v>11</v>
      </c>
      <c r="G1064" s="9" t="s">
        <v>7</v>
      </c>
    </row>
    <row r="1065" spans="1:7" x14ac:dyDescent="0.25">
      <c r="A1065" s="7">
        <v>1062</v>
      </c>
      <c r="B1065" s="7" t="s">
        <v>15</v>
      </c>
      <c r="C1065" s="16" t="s">
        <v>8130</v>
      </c>
      <c r="D1065" s="7" t="s">
        <v>8131</v>
      </c>
      <c r="E1065" s="7" t="s">
        <v>6751</v>
      </c>
      <c r="F1065" s="7" t="s">
        <v>11</v>
      </c>
      <c r="G1065" s="9" t="s">
        <v>7</v>
      </c>
    </row>
    <row r="1066" spans="1:7" x14ac:dyDescent="0.25">
      <c r="A1066" s="7">
        <v>1063</v>
      </c>
      <c r="B1066" s="7" t="s">
        <v>15</v>
      </c>
      <c r="C1066" s="16" t="s">
        <v>8132</v>
      </c>
      <c r="D1066" s="7" t="s">
        <v>8133</v>
      </c>
      <c r="E1066" s="7" t="s">
        <v>6751</v>
      </c>
      <c r="F1066" s="7" t="s">
        <v>11</v>
      </c>
      <c r="G1066" s="9" t="s">
        <v>12</v>
      </c>
    </row>
    <row r="1067" spans="1:7" x14ac:dyDescent="0.25">
      <c r="A1067" s="7">
        <v>1064</v>
      </c>
      <c r="B1067" s="7" t="s">
        <v>15</v>
      </c>
      <c r="C1067" s="16" t="s">
        <v>8134</v>
      </c>
      <c r="D1067" s="7" t="s">
        <v>8135</v>
      </c>
      <c r="E1067" s="7" t="s">
        <v>6751</v>
      </c>
      <c r="F1067" s="7" t="s">
        <v>11</v>
      </c>
      <c r="G1067" s="9" t="s">
        <v>7</v>
      </c>
    </row>
    <row r="1068" spans="1:7" x14ac:dyDescent="0.25">
      <c r="A1068" s="7">
        <v>1065</v>
      </c>
      <c r="B1068" s="7" t="s">
        <v>15</v>
      </c>
      <c r="C1068" s="16" t="s">
        <v>8136</v>
      </c>
      <c r="D1068" s="7" t="s">
        <v>8137</v>
      </c>
      <c r="E1068" s="7" t="s">
        <v>6751</v>
      </c>
      <c r="F1068" s="7" t="s">
        <v>6</v>
      </c>
      <c r="G1068" s="9" t="s">
        <v>7</v>
      </c>
    </row>
    <row r="1069" spans="1:7" x14ac:dyDescent="0.25">
      <c r="A1069" s="7">
        <v>1066</v>
      </c>
      <c r="B1069" s="7" t="s">
        <v>15</v>
      </c>
      <c r="C1069" s="16" t="s">
        <v>8138</v>
      </c>
      <c r="D1069" s="7" t="s">
        <v>8139</v>
      </c>
      <c r="E1069" s="7" t="s">
        <v>6751</v>
      </c>
      <c r="F1069" s="7" t="s">
        <v>6</v>
      </c>
      <c r="G1069" s="9" t="s">
        <v>7</v>
      </c>
    </row>
    <row r="1070" spans="1:7" x14ac:dyDescent="0.25">
      <c r="A1070" s="7">
        <v>1067</v>
      </c>
      <c r="B1070" s="7" t="s">
        <v>15</v>
      </c>
      <c r="C1070" s="16" t="s">
        <v>8140</v>
      </c>
      <c r="D1070" s="7" t="s">
        <v>8141</v>
      </c>
      <c r="E1070" s="7" t="s">
        <v>6751</v>
      </c>
      <c r="F1070" s="7" t="s">
        <v>11</v>
      </c>
      <c r="G1070" s="9" t="s">
        <v>12</v>
      </c>
    </row>
    <row r="1071" spans="1:7" x14ac:dyDescent="0.25">
      <c r="A1071" s="7">
        <v>1068</v>
      </c>
      <c r="B1071" s="7" t="s">
        <v>15</v>
      </c>
      <c r="C1071" s="16" t="s">
        <v>8142</v>
      </c>
      <c r="D1071" s="7" t="s">
        <v>8143</v>
      </c>
      <c r="E1071" s="7" t="s">
        <v>6751</v>
      </c>
      <c r="F1071" s="7" t="s">
        <v>6</v>
      </c>
      <c r="G1071" s="9" t="s">
        <v>7</v>
      </c>
    </row>
    <row r="1072" spans="1:7" x14ac:dyDescent="0.25">
      <c r="A1072" s="7">
        <v>1069</v>
      </c>
      <c r="B1072" s="7" t="s">
        <v>15</v>
      </c>
      <c r="C1072" s="16" t="s">
        <v>6087</v>
      </c>
      <c r="D1072" s="7" t="s">
        <v>8144</v>
      </c>
      <c r="E1072" s="7" t="s">
        <v>6751</v>
      </c>
      <c r="F1072" s="7" t="s">
        <v>6</v>
      </c>
      <c r="G1072" s="9" t="s">
        <v>7</v>
      </c>
    </row>
    <row r="1073" spans="1:7" x14ac:dyDescent="0.25">
      <c r="A1073" s="7">
        <v>1070</v>
      </c>
      <c r="B1073" s="7" t="s">
        <v>15</v>
      </c>
      <c r="C1073" s="16" t="s">
        <v>5021</v>
      </c>
      <c r="D1073" s="7" t="s">
        <v>8145</v>
      </c>
      <c r="E1073" s="7" t="s">
        <v>6751</v>
      </c>
      <c r="F1073" s="7" t="s">
        <v>6</v>
      </c>
      <c r="G1073" s="9" t="s">
        <v>7</v>
      </c>
    </row>
    <row r="1074" spans="1:7" x14ac:dyDescent="0.25">
      <c r="A1074" s="7">
        <v>1071</v>
      </c>
      <c r="B1074" s="7" t="s">
        <v>15</v>
      </c>
      <c r="C1074" s="16" t="s">
        <v>8146</v>
      </c>
      <c r="D1074" s="7" t="s">
        <v>8147</v>
      </c>
      <c r="E1074" s="7" t="s">
        <v>6751</v>
      </c>
      <c r="F1074" s="7" t="s">
        <v>6</v>
      </c>
      <c r="G1074" s="9" t="s">
        <v>7</v>
      </c>
    </row>
    <row r="1075" spans="1:7" x14ac:dyDescent="0.25">
      <c r="A1075" s="7">
        <v>1072</v>
      </c>
      <c r="B1075" s="7" t="s">
        <v>15</v>
      </c>
      <c r="C1075" s="16" t="s">
        <v>8148</v>
      </c>
      <c r="D1075" s="7" t="s">
        <v>8149</v>
      </c>
      <c r="E1075" s="7" t="s">
        <v>6751</v>
      </c>
      <c r="F1075" s="7" t="s">
        <v>11</v>
      </c>
      <c r="G1075" s="9" t="s">
        <v>7</v>
      </c>
    </row>
    <row r="1076" spans="1:7" x14ac:dyDescent="0.25">
      <c r="A1076" s="7">
        <v>1073</v>
      </c>
      <c r="B1076" s="7" t="s">
        <v>15</v>
      </c>
      <c r="C1076" s="16" t="s">
        <v>8150</v>
      </c>
      <c r="D1076" s="7" t="s">
        <v>8151</v>
      </c>
      <c r="E1076" s="7" t="s">
        <v>6751</v>
      </c>
      <c r="F1076" s="7" t="s">
        <v>6</v>
      </c>
      <c r="G1076" s="9" t="s">
        <v>7</v>
      </c>
    </row>
    <row r="1077" spans="1:7" x14ac:dyDescent="0.25">
      <c r="A1077" s="7">
        <v>1074</v>
      </c>
      <c r="B1077" s="7" t="s">
        <v>15</v>
      </c>
      <c r="C1077" s="16" t="s">
        <v>8152</v>
      </c>
      <c r="D1077" s="7" t="s">
        <v>8153</v>
      </c>
      <c r="E1077" s="7" t="s">
        <v>6751</v>
      </c>
      <c r="F1077" s="7" t="s">
        <v>11</v>
      </c>
      <c r="G1077" s="9" t="s">
        <v>7</v>
      </c>
    </row>
    <row r="1078" spans="1:7" x14ac:dyDescent="0.25">
      <c r="A1078" s="7">
        <v>1075</v>
      </c>
      <c r="B1078" s="7" t="s">
        <v>15</v>
      </c>
      <c r="C1078" s="16" t="s">
        <v>8154</v>
      </c>
      <c r="D1078" s="7" t="s">
        <v>8155</v>
      </c>
      <c r="E1078" s="7" t="s">
        <v>6751</v>
      </c>
      <c r="F1078" s="7" t="s">
        <v>6</v>
      </c>
      <c r="G1078" s="9" t="s">
        <v>7</v>
      </c>
    </row>
    <row r="1079" spans="1:7" x14ac:dyDescent="0.25">
      <c r="A1079" s="7">
        <v>1076</v>
      </c>
      <c r="B1079" s="7" t="s">
        <v>15</v>
      </c>
      <c r="C1079" s="16" t="s">
        <v>8156</v>
      </c>
      <c r="D1079" s="7" t="s">
        <v>8157</v>
      </c>
      <c r="E1079" s="7" t="s">
        <v>6751</v>
      </c>
      <c r="F1079" s="7" t="s">
        <v>11</v>
      </c>
      <c r="G1079" s="9" t="s">
        <v>48</v>
      </c>
    </row>
    <row r="1080" spans="1:7" x14ac:dyDescent="0.25">
      <c r="A1080" s="7">
        <v>1077</v>
      </c>
      <c r="B1080" s="7" t="s">
        <v>15</v>
      </c>
      <c r="C1080" s="16" t="s">
        <v>8158</v>
      </c>
      <c r="D1080" s="7" t="s">
        <v>8159</v>
      </c>
      <c r="E1080" s="7" t="s">
        <v>6751</v>
      </c>
      <c r="F1080" s="7" t="s">
        <v>6</v>
      </c>
      <c r="G1080" s="9" t="s">
        <v>7</v>
      </c>
    </row>
    <row r="1081" spans="1:7" x14ac:dyDescent="0.25">
      <c r="A1081" s="7">
        <v>1078</v>
      </c>
      <c r="B1081" s="7" t="s">
        <v>15</v>
      </c>
      <c r="C1081" s="16" t="s">
        <v>8160</v>
      </c>
      <c r="D1081" s="7" t="s">
        <v>8161</v>
      </c>
      <c r="E1081" s="7" t="s">
        <v>6751</v>
      </c>
      <c r="F1081" s="7" t="s">
        <v>6</v>
      </c>
      <c r="G1081" s="9" t="s">
        <v>7</v>
      </c>
    </row>
    <row r="1082" spans="1:7" x14ac:dyDescent="0.25">
      <c r="A1082" s="7">
        <v>1079</v>
      </c>
      <c r="B1082" s="7" t="s">
        <v>15</v>
      </c>
      <c r="C1082" s="16" t="s">
        <v>8162</v>
      </c>
      <c r="D1082" s="7" t="s">
        <v>8163</v>
      </c>
      <c r="E1082" s="7" t="s">
        <v>6751</v>
      </c>
      <c r="F1082" s="9" t="s">
        <v>11</v>
      </c>
      <c r="G1082" s="9" t="s">
        <v>12</v>
      </c>
    </row>
    <row r="1083" spans="1:7" ht="25.5" x14ac:dyDescent="0.25">
      <c r="A1083" s="7">
        <v>1080</v>
      </c>
      <c r="B1083" s="7" t="s">
        <v>15</v>
      </c>
      <c r="C1083" s="16" t="s">
        <v>8164</v>
      </c>
      <c r="D1083" s="7" t="s">
        <v>8165</v>
      </c>
      <c r="E1083" s="7" t="s">
        <v>6751</v>
      </c>
      <c r="F1083" s="9" t="s">
        <v>6</v>
      </c>
      <c r="G1083" s="9" t="s">
        <v>7</v>
      </c>
    </row>
    <row r="1084" spans="1:7" x14ac:dyDescent="0.25">
      <c r="A1084" s="7">
        <v>1081</v>
      </c>
      <c r="B1084" s="7" t="s">
        <v>15</v>
      </c>
      <c r="C1084" s="16" t="s">
        <v>8166</v>
      </c>
      <c r="D1084" s="7" t="s">
        <v>8167</v>
      </c>
      <c r="E1084" s="7" t="s">
        <v>6751</v>
      </c>
      <c r="F1084" s="7" t="s">
        <v>6</v>
      </c>
      <c r="G1084" s="9" t="s">
        <v>12</v>
      </c>
    </row>
    <row r="1085" spans="1:7" x14ac:dyDescent="0.25">
      <c r="A1085" s="7">
        <v>1082</v>
      </c>
      <c r="B1085" s="7" t="s">
        <v>15</v>
      </c>
      <c r="C1085" s="16" t="s">
        <v>8168</v>
      </c>
      <c r="D1085" s="7" t="s">
        <v>8169</v>
      </c>
      <c r="E1085" s="7" t="s">
        <v>6751</v>
      </c>
      <c r="F1085" s="7" t="s">
        <v>6</v>
      </c>
      <c r="G1085" s="9" t="s">
        <v>7</v>
      </c>
    </row>
    <row r="1086" spans="1:7" x14ac:dyDescent="0.25">
      <c r="A1086" s="7">
        <v>1083</v>
      </c>
      <c r="B1086" s="7" t="s">
        <v>15</v>
      </c>
      <c r="C1086" s="16" t="s">
        <v>8170</v>
      </c>
      <c r="D1086" s="7" t="s">
        <v>8171</v>
      </c>
      <c r="E1086" s="7" t="s">
        <v>6751</v>
      </c>
      <c r="F1086" s="7" t="s">
        <v>11</v>
      </c>
      <c r="G1086" s="9" t="s">
        <v>7</v>
      </c>
    </row>
    <row r="1087" spans="1:7" x14ac:dyDescent="0.25">
      <c r="A1087" s="7">
        <v>1084</v>
      </c>
      <c r="B1087" s="7" t="s">
        <v>15</v>
      </c>
      <c r="C1087" s="16" t="s">
        <v>8172</v>
      </c>
      <c r="D1087" s="7" t="s">
        <v>8173</v>
      </c>
      <c r="E1087" s="7" t="s">
        <v>6751</v>
      </c>
      <c r="F1087" s="7" t="s">
        <v>6</v>
      </c>
      <c r="G1087" s="9" t="s">
        <v>7</v>
      </c>
    </row>
    <row r="1088" spans="1:7" x14ac:dyDescent="0.25">
      <c r="A1088" s="7">
        <v>1085</v>
      </c>
      <c r="B1088" s="7" t="s">
        <v>15</v>
      </c>
      <c r="C1088" s="16" t="s">
        <v>8174</v>
      </c>
      <c r="D1088" s="7" t="s">
        <v>8175</v>
      </c>
      <c r="E1088" s="7" t="s">
        <v>6751</v>
      </c>
      <c r="F1088" s="7" t="s">
        <v>11</v>
      </c>
      <c r="G1088" s="9" t="s">
        <v>48</v>
      </c>
    </row>
    <row r="1089" spans="1:7" x14ac:dyDescent="0.25">
      <c r="A1089" s="7">
        <v>1086</v>
      </c>
      <c r="B1089" s="7" t="s">
        <v>15</v>
      </c>
      <c r="C1089" s="16" t="s">
        <v>8176</v>
      </c>
      <c r="D1089" s="7" t="s">
        <v>8177</v>
      </c>
      <c r="E1089" s="7" t="s">
        <v>6751</v>
      </c>
      <c r="F1089" s="9" t="s">
        <v>11</v>
      </c>
      <c r="G1089" s="9" t="s">
        <v>7</v>
      </c>
    </row>
    <row r="1090" spans="1:7" x14ac:dyDescent="0.25">
      <c r="A1090" s="7">
        <v>1087</v>
      </c>
      <c r="B1090" s="7" t="s">
        <v>15</v>
      </c>
      <c r="C1090" s="16" t="s">
        <v>669</v>
      </c>
      <c r="D1090" s="7" t="s">
        <v>8178</v>
      </c>
      <c r="E1090" s="7" t="s">
        <v>6751</v>
      </c>
      <c r="F1090" s="7" t="s">
        <v>6</v>
      </c>
      <c r="G1090" s="9" t="s">
        <v>7</v>
      </c>
    </row>
    <row r="1091" spans="1:7" x14ac:dyDescent="0.25">
      <c r="A1091" s="7">
        <v>1088</v>
      </c>
      <c r="B1091" s="7" t="s">
        <v>15</v>
      </c>
      <c r="C1091" s="16" t="s">
        <v>8179</v>
      </c>
      <c r="D1091" s="7" t="s">
        <v>8180</v>
      </c>
      <c r="E1091" s="7" t="s">
        <v>6751</v>
      </c>
      <c r="F1091" s="7" t="s">
        <v>6</v>
      </c>
      <c r="G1091" s="9" t="s">
        <v>7</v>
      </c>
    </row>
    <row r="1092" spans="1:7" x14ac:dyDescent="0.25">
      <c r="A1092" s="7">
        <v>1089</v>
      </c>
      <c r="B1092" s="7" t="s">
        <v>15</v>
      </c>
      <c r="C1092" s="16" t="s">
        <v>8181</v>
      </c>
      <c r="D1092" s="7" t="s">
        <v>8182</v>
      </c>
      <c r="E1092" s="7" t="s">
        <v>6751</v>
      </c>
      <c r="F1092" s="7" t="s">
        <v>6</v>
      </c>
      <c r="G1092" s="9" t="s">
        <v>7</v>
      </c>
    </row>
    <row r="1093" spans="1:7" x14ac:dyDescent="0.25">
      <c r="A1093" s="7">
        <v>1090</v>
      </c>
      <c r="B1093" s="7" t="s">
        <v>15</v>
      </c>
      <c r="C1093" s="16" t="s">
        <v>8183</v>
      </c>
      <c r="D1093" s="7" t="s">
        <v>8184</v>
      </c>
      <c r="E1093" s="7" t="s">
        <v>6751</v>
      </c>
      <c r="F1093" s="7" t="s">
        <v>11</v>
      </c>
      <c r="G1093" s="9" t="s">
        <v>12</v>
      </c>
    </row>
    <row r="1094" spans="1:7" x14ac:dyDescent="0.25">
      <c r="A1094" s="7">
        <v>1091</v>
      </c>
      <c r="B1094" s="7" t="s">
        <v>15</v>
      </c>
      <c r="C1094" s="16" t="s">
        <v>8185</v>
      </c>
      <c r="D1094" s="7" t="s">
        <v>8186</v>
      </c>
      <c r="E1094" s="7" t="s">
        <v>6751</v>
      </c>
      <c r="F1094" s="7" t="s">
        <v>6</v>
      </c>
      <c r="G1094" s="9" t="s">
        <v>12</v>
      </c>
    </row>
    <row r="1095" spans="1:7" x14ac:dyDescent="0.25">
      <c r="A1095" s="7">
        <v>1092</v>
      </c>
      <c r="B1095" s="7" t="s">
        <v>15</v>
      </c>
      <c r="C1095" s="16" t="s">
        <v>8187</v>
      </c>
      <c r="D1095" s="7" t="s">
        <v>8188</v>
      </c>
      <c r="E1095" s="7" t="s">
        <v>6751</v>
      </c>
      <c r="F1095" s="9" t="s">
        <v>11</v>
      </c>
      <c r="G1095" s="9" t="s">
        <v>48</v>
      </c>
    </row>
    <row r="1096" spans="1:7" x14ac:dyDescent="0.25">
      <c r="A1096" s="7">
        <v>1093</v>
      </c>
      <c r="B1096" s="7" t="s">
        <v>15</v>
      </c>
      <c r="C1096" s="16" t="s">
        <v>8189</v>
      </c>
      <c r="D1096" s="7" t="s">
        <v>8190</v>
      </c>
      <c r="E1096" s="7" t="s">
        <v>6751</v>
      </c>
      <c r="F1096" s="7" t="s">
        <v>11</v>
      </c>
      <c r="G1096" s="9" t="s">
        <v>7</v>
      </c>
    </row>
    <row r="1097" spans="1:7" x14ac:dyDescent="0.25">
      <c r="A1097" s="7">
        <v>1094</v>
      </c>
      <c r="B1097" s="7" t="s">
        <v>15</v>
      </c>
      <c r="C1097" s="16" t="s">
        <v>8191</v>
      </c>
      <c r="D1097" s="7" t="s">
        <v>8192</v>
      </c>
      <c r="E1097" s="7" t="s">
        <v>6751</v>
      </c>
      <c r="F1097" s="7" t="s">
        <v>6</v>
      </c>
      <c r="G1097" s="9" t="s">
        <v>7</v>
      </c>
    </row>
    <row r="1098" spans="1:7" x14ac:dyDescent="0.25">
      <c r="A1098" s="7">
        <v>1095</v>
      </c>
      <c r="B1098" s="7" t="s">
        <v>15</v>
      </c>
      <c r="C1098" s="16" t="s">
        <v>8193</v>
      </c>
      <c r="D1098" s="7" t="s">
        <v>8194</v>
      </c>
      <c r="E1098" s="7" t="s">
        <v>6751</v>
      </c>
      <c r="F1098" s="7" t="s">
        <v>6</v>
      </c>
      <c r="G1098" s="9" t="s">
        <v>12</v>
      </c>
    </row>
    <row r="1099" spans="1:7" ht="25.5" x14ac:dyDescent="0.25">
      <c r="A1099" s="7">
        <v>1096</v>
      </c>
      <c r="B1099" s="7" t="s">
        <v>15</v>
      </c>
      <c r="C1099" s="16" t="s">
        <v>8195</v>
      </c>
      <c r="D1099" s="7" t="s">
        <v>8196</v>
      </c>
      <c r="E1099" s="7" t="s">
        <v>6751</v>
      </c>
      <c r="F1099" s="9" t="s">
        <v>6</v>
      </c>
      <c r="G1099" s="9" t="s">
        <v>7</v>
      </c>
    </row>
    <row r="1100" spans="1:7" x14ac:dyDescent="0.25">
      <c r="A1100" s="7">
        <v>1097</v>
      </c>
      <c r="B1100" s="7" t="s">
        <v>15</v>
      </c>
      <c r="C1100" s="16" t="s">
        <v>8197</v>
      </c>
      <c r="D1100" s="7" t="s">
        <v>8198</v>
      </c>
      <c r="E1100" s="7" t="s">
        <v>6751</v>
      </c>
      <c r="F1100" s="7" t="s">
        <v>6</v>
      </c>
      <c r="G1100" s="9" t="s">
        <v>7</v>
      </c>
    </row>
    <row r="1101" spans="1:7" x14ac:dyDescent="0.25">
      <c r="A1101" s="7">
        <v>1098</v>
      </c>
      <c r="B1101" s="7" t="s">
        <v>15</v>
      </c>
      <c r="C1101" s="16" t="s">
        <v>8199</v>
      </c>
      <c r="D1101" s="7" t="s">
        <v>8200</v>
      </c>
      <c r="E1101" s="7" t="s">
        <v>6751</v>
      </c>
      <c r="F1101" s="9" t="s">
        <v>11</v>
      </c>
      <c r="G1101" s="9" t="s">
        <v>7</v>
      </c>
    </row>
    <row r="1102" spans="1:7" x14ac:dyDescent="0.25">
      <c r="A1102" s="7">
        <v>1099</v>
      </c>
      <c r="B1102" s="7" t="s">
        <v>15</v>
      </c>
      <c r="C1102" s="16" t="s">
        <v>8201</v>
      </c>
      <c r="D1102" s="7" t="s">
        <v>8202</v>
      </c>
      <c r="E1102" s="7" t="s">
        <v>6751</v>
      </c>
      <c r="F1102" s="7" t="s">
        <v>11</v>
      </c>
      <c r="G1102" s="9" t="s">
        <v>20</v>
      </c>
    </row>
    <row r="1103" spans="1:7" x14ac:dyDescent="0.25">
      <c r="A1103" s="7">
        <v>1100</v>
      </c>
      <c r="B1103" s="7" t="s">
        <v>15</v>
      </c>
      <c r="C1103" s="16" t="s">
        <v>8203</v>
      </c>
      <c r="D1103" s="7" t="s">
        <v>8204</v>
      </c>
      <c r="E1103" s="7" t="s">
        <v>6751</v>
      </c>
      <c r="F1103" s="7" t="s">
        <v>6</v>
      </c>
      <c r="G1103" s="9" t="s">
        <v>7</v>
      </c>
    </row>
    <row r="1104" spans="1:7" ht="25.5" x14ac:dyDescent="0.25">
      <c r="A1104" s="7">
        <v>1101</v>
      </c>
      <c r="B1104" s="7" t="s">
        <v>15</v>
      </c>
      <c r="C1104" s="16" t="s">
        <v>8205</v>
      </c>
      <c r="D1104" s="7" t="s">
        <v>8206</v>
      </c>
      <c r="E1104" s="7" t="s">
        <v>6751</v>
      </c>
      <c r="F1104" s="9" t="s">
        <v>6</v>
      </c>
      <c r="G1104" s="9" t="s">
        <v>7</v>
      </c>
    </row>
    <row r="1105" spans="1:7" x14ac:dyDescent="0.25">
      <c r="A1105" s="7">
        <v>1102</v>
      </c>
      <c r="B1105" s="7" t="s">
        <v>15</v>
      </c>
      <c r="C1105" s="16" t="s">
        <v>8207</v>
      </c>
      <c r="D1105" s="7" t="s">
        <v>8208</v>
      </c>
      <c r="E1105" s="7" t="s">
        <v>6751</v>
      </c>
      <c r="F1105" s="7" t="s">
        <v>6</v>
      </c>
      <c r="G1105" s="9" t="s">
        <v>7</v>
      </c>
    </row>
    <row r="1106" spans="1:7" x14ac:dyDescent="0.25">
      <c r="A1106" s="7">
        <v>1103</v>
      </c>
      <c r="B1106" s="7" t="s">
        <v>15</v>
      </c>
      <c r="C1106" s="16" t="s">
        <v>8209</v>
      </c>
      <c r="D1106" s="7" t="s">
        <v>8210</v>
      </c>
      <c r="E1106" s="7" t="s">
        <v>6751</v>
      </c>
      <c r="F1106" s="7" t="s">
        <v>11</v>
      </c>
      <c r="G1106" s="9" t="s">
        <v>7</v>
      </c>
    </row>
    <row r="1107" spans="1:7" ht="25.5" x14ac:dyDescent="0.25">
      <c r="A1107" s="7">
        <v>1104</v>
      </c>
      <c r="B1107" s="7" t="s">
        <v>15</v>
      </c>
      <c r="C1107" s="16" t="s">
        <v>8211</v>
      </c>
      <c r="D1107" s="7" t="s">
        <v>8212</v>
      </c>
      <c r="E1107" s="7" t="s">
        <v>6751</v>
      </c>
      <c r="F1107" s="9" t="s">
        <v>6</v>
      </c>
      <c r="G1107" s="9" t="s">
        <v>7</v>
      </c>
    </row>
    <row r="1108" spans="1:7" x14ac:dyDescent="0.25">
      <c r="A1108" s="7">
        <v>1105</v>
      </c>
      <c r="B1108" s="7" t="s">
        <v>15</v>
      </c>
      <c r="C1108" s="16" t="s">
        <v>8213</v>
      </c>
      <c r="D1108" s="7" t="s">
        <v>8214</v>
      </c>
      <c r="E1108" s="7" t="s">
        <v>6751</v>
      </c>
      <c r="F1108" s="7" t="s">
        <v>11</v>
      </c>
      <c r="G1108" s="9" t="s">
        <v>7</v>
      </c>
    </row>
    <row r="1109" spans="1:7" x14ac:dyDescent="0.25">
      <c r="A1109" s="7">
        <v>1106</v>
      </c>
      <c r="B1109" s="7" t="s">
        <v>15</v>
      </c>
      <c r="C1109" s="16" t="s">
        <v>8215</v>
      </c>
      <c r="D1109" s="7" t="s">
        <v>8216</v>
      </c>
      <c r="E1109" s="7" t="s">
        <v>6751</v>
      </c>
      <c r="F1109" s="7" t="s">
        <v>11</v>
      </c>
      <c r="G1109" s="9" t="s">
        <v>7</v>
      </c>
    </row>
    <row r="1110" spans="1:7" x14ac:dyDescent="0.25">
      <c r="A1110" s="7">
        <v>1107</v>
      </c>
      <c r="B1110" s="7" t="s">
        <v>15</v>
      </c>
      <c r="C1110" s="16" t="s">
        <v>8217</v>
      </c>
      <c r="D1110" s="7" t="s">
        <v>8218</v>
      </c>
      <c r="E1110" s="7" t="s">
        <v>6751</v>
      </c>
      <c r="F1110" s="7" t="s">
        <v>6</v>
      </c>
      <c r="G1110" s="9" t="s">
        <v>12</v>
      </c>
    </row>
    <row r="1111" spans="1:7" ht="25.5" x14ac:dyDescent="0.25">
      <c r="A1111" s="7">
        <v>1108</v>
      </c>
      <c r="B1111" s="7" t="s">
        <v>15</v>
      </c>
      <c r="C1111" s="16" t="s">
        <v>8219</v>
      </c>
      <c r="D1111" s="7" t="s">
        <v>8220</v>
      </c>
      <c r="E1111" s="7" t="s">
        <v>6751</v>
      </c>
      <c r="F1111" s="9" t="s">
        <v>6</v>
      </c>
      <c r="G1111" s="9" t="s">
        <v>7</v>
      </c>
    </row>
    <row r="1112" spans="1:7" x14ac:dyDescent="0.25">
      <c r="A1112" s="7">
        <v>1109</v>
      </c>
      <c r="B1112" s="7" t="s">
        <v>15</v>
      </c>
      <c r="C1112" s="16" t="s">
        <v>8221</v>
      </c>
      <c r="D1112" s="7" t="s">
        <v>8222</v>
      </c>
      <c r="E1112" s="7" t="s">
        <v>6751</v>
      </c>
      <c r="F1112" s="7" t="s">
        <v>6</v>
      </c>
      <c r="G1112" s="9" t="s">
        <v>12</v>
      </c>
    </row>
    <row r="1113" spans="1:7" x14ac:dyDescent="0.25">
      <c r="A1113" s="7">
        <v>1110</v>
      </c>
      <c r="B1113" s="7" t="s">
        <v>15</v>
      </c>
      <c r="C1113" s="16" t="s">
        <v>1711</v>
      </c>
      <c r="D1113" s="7" t="s">
        <v>8223</v>
      </c>
      <c r="E1113" s="7" t="s">
        <v>6751</v>
      </c>
      <c r="F1113" s="7" t="s">
        <v>11</v>
      </c>
      <c r="G1113" s="9" t="s">
        <v>7</v>
      </c>
    </row>
    <row r="1114" spans="1:7" x14ac:dyDescent="0.25">
      <c r="A1114" s="7">
        <v>1111</v>
      </c>
      <c r="B1114" s="7" t="s">
        <v>15</v>
      </c>
      <c r="C1114" s="16" t="s">
        <v>8224</v>
      </c>
      <c r="D1114" s="7" t="s">
        <v>8225</v>
      </c>
      <c r="E1114" s="7" t="s">
        <v>6751</v>
      </c>
      <c r="F1114" s="7" t="s">
        <v>6</v>
      </c>
      <c r="G1114" s="9" t="s">
        <v>7</v>
      </c>
    </row>
    <row r="1115" spans="1:7" x14ac:dyDescent="0.25">
      <c r="A1115" s="7">
        <v>1112</v>
      </c>
      <c r="B1115" s="7" t="s">
        <v>15</v>
      </c>
      <c r="C1115" s="16" t="s">
        <v>8226</v>
      </c>
      <c r="D1115" s="7" t="s">
        <v>8227</v>
      </c>
      <c r="E1115" s="7" t="s">
        <v>6751</v>
      </c>
      <c r="F1115" s="7" t="s">
        <v>11</v>
      </c>
      <c r="G1115" s="9" t="s">
        <v>7</v>
      </c>
    </row>
    <row r="1116" spans="1:7" x14ac:dyDescent="0.25">
      <c r="A1116" s="7">
        <v>1113</v>
      </c>
      <c r="B1116" s="7" t="s">
        <v>15</v>
      </c>
      <c r="C1116" s="16" t="s">
        <v>3114</v>
      </c>
      <c r="D1116" s="7" t="s">
        <v>8228</v>
      </c>
      <c r="E1116" s="7" t="s">
        <v>6751</v>
      </c>
      <c r="F1116" s="7" t="s">
        <v>11</v>
      </c>
      <c r="G1116" s="9" t="s">
        <v>12</v>
      </c>
    </row>
    <row r="1117" spans="1:7" x14ac:dyDescent="0.25">
      <c r="A1117" s="7">
        <v>1114</v>
      </c>
      <c r="B1117" s="7" t="s">
        <v>15</v>
      </c>
      <c r="C1117" s="16" t="s">
        <v>2447</v>
      </c>
      <c r="D1117" s="7" t="s">
        <v>8229</v>
      </c>
      <c r="E1117" s="7" t="s">
        <v>6751</v>
      </c>
      <c r="F1117" s="7" t="s">
        <v>11</v>
      </c>
      <c r="G1117" s="9" t="s">
        <v>7</v>
      </c>
    </row>
    <row r="1118" spans="1:7" x14ac:dyDescent="0.25">
      <c r="A1118" s="7">
        <v>1115</v>
      </c>
      <c r="B1118" s="7" t="s">
        <v>15</v>
      </c>
      <c r="C1118" s="16" t="s">
        <v>8239</v>
      </c>
      <c r="D1118" s="7" t="s">
        <v>8240</v>
      </c>
      <c r="E1118" s="7" t="s">
        <v>6751</v>
      </c>
      <c r="F1118" s="7" t="s">
        <v>11</v>
      </c>
      <c r="G1118" s="9" t="s">
        <v>7</v>
      </c>
    </row>
    <row r="1119" spans="1:7" x14ac:dyDescent="0.25">
      <c r="A1119" s="7">
        <v>1116</v>
      </c>
      <c r="B1119" s="7" t="s">
        <v>15</v>
      </c>
      <c r="C1119" s="16" t="s">
        <v>4471</v>
      </c>
      <c r="D1119" s="7" t="s">
        <v>8252</v>
      </c>
      <c r="E1119" s="7" t="s">
        <v>6751</v>
      </c>
      <c r="F1119" s="7" t="s">
        <v>11</v>
      </c>
      <c r="G1119" s="9" t="s">
        <v>7</v>
      </c>
    </row>
  </sheetData>
  <autoFilter ref="B3:G3"/>
  <mergeCells count="2">
    <mergeCell ref="A1:G1"/>
    <mergeCell ref="A2:G2"/>
  </mergeCells>
  <dataValidations count="2">
    <dataValidation type="list" allowBlank="1" showInputMessage="1" showErrorMessage="1" sqref="F104:F206 F1118:F1119 F994:F1010 F1027:F1034 F566:F804 F247:F564 F208:F245 F10:F102">
      <formula1>"Male, Female"</formula1>
    </dataValidation>
    <dataValidation type="list" allowBlank="1" showInputMessage="1" showErrorMessage="1" sqref="G10 G1118:G1119 G994:G1010 G1027:G1074 G1076:G1095 G746:G971 G472:G565 G271:G350">
      <formula1>"GEN, SC, ST, OBC, SBC, Other"</formula1>
    </dataValidation>
  </dataValidations>
  <printOptions horizontalCentered="1"/>
  <pageMargins left="0" right="0" top="0.36" bottom="0.66" header="0.22" footer="0.3"/>
  <pageSetup paperSize="9" orientation="portrait" horizontalDpi="30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9"/>
  <sheetViews>
    <sheetView view="pageBreakPreview" zoomScale="60" zoomScaleNormal="100" workbookViewId="0">
      <selection activeCell="L46" sqref="L46"/>
    </sheetView>
  </sheetViews>
  <sheetFormatPr defaultColWidth="8.85546875" defaultRowHeight="15" x14ac:dyDescent="0.25"/>
  <cols>
    <col min="1" max="1" width="5.85546875" style="1" customWidth="1"/>
    <col min="2" max="2" width="11.7109375" style="2" customWidth="1"/>
    <col min="3" max="3" width="34.42578125" style="1" customWidth="1"/>
    <col min="4" max="4" width="17.5703125" style="1" customWidth="1"/>
    <col min="5" max="5" width="12.140625" style="1" customWidth="1"/>
    <col min="6" max="6" width="6.42578125" style="1" customWidth="1"/>
    <col min="7" max="7" width="8.42578125" style="3" customWidth="1"/>
    <col min="8" max="16384" width="8.85546875" style="1"/>
  </cols>
  <sheetData>
    <row r="1" spans="1:7" ht="54" customHeight="1" x14ac:dyDescent="0.25">
      <c r="A1" s="21" t="s">
        <v>10216</v>
      </c>
      <c r="B1" s="21"/>
      <c r="C1" s="21"/>
      <c r="D1" s="21"/>
      <c r="E1" s="21"/>
      <c r="F1" s="21"/>
      <c r="G1" s="21"/>
    </row>
    <row r="2" spans="1:7" ht="18" customHeight="1" x14ac:dyDescent="0.25">
      <c r="A2" s="22" t="s">
        <v>10219</v>
      </c>
      <c r="B2" s="22"/>
      <c r="C2" s="22"/>
      <c r="D2" s="22"/>
      <c r="E2" s="22"/>
      <c r="F2" s="22"/>
      <c r="G2" s="22"/>
    </row>
    <row r="3" spans="1:7" s="4" customFormat="1" ht="25.5" x14ac:dyDescent="0.25">
      <c r="A3" s="5" t="s">
        <v>8258</v>
      </c>
      <c r="B3" s="6" t="s">
        <v>8254</v>
      </c>
      <c r="C3" s="5" t="s">
        <v>1</v>
      </c>
      <c r="D3" s="6" t="s">
        <v>10215</v>
      </c>
      <c r="E3" s="6" t="s">
        <v>8253</v>
      </c>
      <c r="F3" s="5" t="s">
        <v>2</v>
      </c>
      <c r="G3" s="6" t="s">
        <v>3</v>
      </c>
    </row>
    <row r="4" spans="1:7" x14ac:dyDescent="0.25">
      <c r="A4" s="15">
        <v>1</v>
      </c>
      <c r="B4" s="7" t="s">
        <v>16</v>
      </c>
      <c r="C4" s="11" t="s">
        <v>4237</v>
      </c>
      <c r="D4" s="7" t="s">
        <v>4238</v>
      </c>
      <c r="E4" s="7" t="s">
        <v>4239</v>
      </c>
      <c r="F4" s="7" t="s">
        <v>11</v>
      </c>
      <c r="G4" s="9" t="s">
        <v>20</v>
      </c>
    </row>
    <row r="5" spans="1:7" x14ac:dyDescent="0.25">
      <c r="A5" s="15">
        <v>2</v>
      </c>
      <c r="B5" s="7" t="s">
        <v>16</v>
      </c>
      <c r="C5" s="11" t="s">
        <v>4240</v>
      </c>
      <c r="D5" s="7" t="s">
        <v>4241</v>
      </c>
      <c r="E5" s="7" t="s">
        <v>4239</v>
      </c>
      <c r="F5" s="7" t="s">
        <v>11</v>
      </c>
      <c r="G5" s="9" t="s">
        <v>7</v>
      </c>
    </row>
    <row r="6" spans="1:7" x14ac:dyDescent="0.25">
      <c r="A6" s="15">
        <v>3</v>
      </c>
      <c r="B6" s="7" t="s">
        <v>16</v>
      </c>
      <c r="C6" s="11" t="s">
        <v>4242</v>
      </c>
      <c r="D6" s="7" t="s">
        <v>4243</v>
      </c>
      <c r="E6" s="7" t="s">
        <v>4239</v>
      </c>
      <c r="F6" s="7" t="s">
        <v>11</v>
      </c>
      <c r="G6" s="9" t="s">
        <v>7</v>
      </c>
    </row>
    <row r="7" spans="1:7" x14ac:dyDescent="0.25">
      <c r="A7" s="15">
        <v>4</v>
      </c>
      <c r="B7" s="7" t="s">
        <v>16</v>
      </c>
      <c r="C7" s="11" t="s">
        <v>4244</v>
      </c>
      <c r="D7" s="7" t="s">
        <v>4245</v>
      </c>
      <c r="E7" s="7" t="s">
        <v>4239</v>
      </c>
      <c r="F7" s="7" t="s">
        <v>11</v>
      </c>
      <c r="G7" s="9" t="s">
        <v>7</v>
      </c>
    </row>
    <row r="8" spans="1:7" x14ac:dyDescent="0.25">
      <c r="A8" s="15">
        <v>5</v>
      </c>
      <c r="B8" s="7" t="s">
        <v>16</v>
      </c>
      <c r="C8" s="11" t="s">
        <v>4246</v>
      </c>
      <c r="D8" s="7" t="s">
        <v>4247</v>
      </c>
      <c r="E8" s="7" t="s">
        <v>4239</v>
      </c>
      <c r="F8" s="7" t="s">
        <v>11</v>
      </c>
      <c r="G8" s="9" t="s">
        <v>7</v>
      </c>
    </row>
    <row r="9" spans="1:7" x14ac:dyDescent="0.25">
      <c r="A9" s="15">
        <v>6</v>
      </c>
      <c r="B9" s="7" t="s">
        <v>16</v>
      </c>
      <c r="C9" s="11" t="s">
        <v>21</v>
      </c>
      <c r="D9" s="7" t="s">
        <v>4248</v>
      </c>
      <c r="E9" s="7" t="s">
        <v>4239</v>
      </c>
      <c r="F9" s="7" t="s">
        <v>11</v>
      </c>
      <c r="G9" s="9" t="s">
        <v>20</v>
      </c>
    </row>
    <row r="10" spans="1:7" x14ac:dyDescent="0.25">
      <c r="A10" s="15">
        <v>7</v>
      </c>
      <c r="B10" s="7" t="s">
        <v>16</v>
      </c>
      <c r="C10" s="11" t="s">
        <v>4249</v>
      </c>
      <c r="D10" s="7" t="s">
        <v>4250</v>
      </c>
      <c r="E10" s="7" t="s">
        <v>4239</v>
      </c>
      <c r="F10" s="7" t="s">
        <v>11</v>
      </c>
      <c r="G10" s="9" t="s">
        <v>7</v>
      </c>
    </row>
    <row r="11" spans="1:7" x14ac:dyDescent="0.25">
      <c r="A11" s="15">
        <v>8</v>
      </c>
      <c r="B11" s="7" t="s">
        <v>16</v>
      </c>
      <c r="C11" s="11" t="s">
        <v>4251</v>
      </c>
      <c r="D11" s="7" t="s">
        <v>4252</v>
      </c>
      <c r="E11" s="7" t="s">
        <v>4239</v>
      </c>
      <c r="F11" s="7" t="s">
        <v>11</v>
      </c>
      <c r="G11" s="9" t="s">
        <v>7</v>
      </c>
    </row>
    <row r="12" spans="1:7" x14ac:dyDescent="0.25">
      <c r="A12" s="15">
        <v>9</v>
      </c>
      <c r="B12" s="7" t="s">
        <v>16</v>
      </c>
      <c r="C12" s="11" t="s">
        <v>4253</v>
      </c>
      <c r="D12" s="7" t="s">
        <v>4254</v>
      </c>
      <c r="E12" s="7" t="s">
        <v>4239</v>
      </c>
      <c r="F12" s="7" t="s">
        <v>11</v>
      </c>
      <c r="G12" s="9" t="s">
        <v>12</v>
      </c>
    </row>
    <row r="13" spans="1:7" x14ac:dyDescent="0.25">
      <c r="A13" s="15">
        <v>10</v>
      </c>
      <c r="B13" s="7" t="s">
        <v>16</v>
      </c>
      <c r="C13" s="11" t="s">
        <v>4255</v>
      </c>
      <c r="D13" s="7" t="s">
        <v>4256</v>
      </c>
      <c r="E13" s="7" t="s">
        <v>4239</v>
      </c>
      <c r="F13" s="7" t="s">
        <v>11</v>
      </c>
      <c r="G13" s="9" t="s">
        <v>7</v>
      </c>
    </row>
    <row r="14" spans="1:7" x14ac:dyDescent="0.25">
      <c r="A14" s="15">
        <v>11</v>
      </c>
      <c r="B14" s="7" t="s">
        <v>16</v>
      </c>
      <c r="C14" s="11" t="s">
        <v>4257</v>
      </c>
      <c r="D14" s="7" t="s">
        <v>4258</v>
      </c>
      <c r="E14" s="7" t="s">
        <v>4239</v>
      </c>
      <c r="F14" s="7" t="s">
        <v>11</v>
      </c>
      <c r="G14" s="9" t="s">
        <v>7</v>
      </c>
    </row>
    <row r="15" spans="1:7" x14ac:dyDescent="0.25">
      <c r="A15" s="15">
        <v>12</v>
      </c>
      <c r="B15" s="7" t="s">
        <v>16</v>
      </c>
      <c r="C15" s="11" t="s">
        <v>4259</v>
      </c>
      <c r="D15" s="7" t="s">
        <v>4260</v>
      </c>
      <c r="E15" s="7" t="s">
        <v>4239</v>
      </c>
      <c r="F15" s="7" t="s">
        <v>11</v>
      </c>
      <c r="G15" s="9" t="s">
        <v>7</v>
      </c>
    </row>
    <row r="16" spans="1:7" x14ac:dyDescent="0.25">
      <c r="A16" s="15">
        <v>13</v>
      </c>
      <c r="B16" s="7" t="s">
        <v>16</v>
      </c>
      <c r="C16" s="11" t="s">
        <v>4261</v>
      </c>
      <c r="D16" s="7" t="s">
        <v>4262</v>
      </c>
      <c r="E16" s="7" t="s">
        <v>4239</v>
      </c>
      <c r="F16" s="7" t="s">
        <v>11</v>
      </c>
      <c r="G16" s="9" t="s">
        <v>12</v>
      </c>
    </row>
    <row r="17" spans="1:7" x14ac:dyDescent="0.25">
      <c r="A17" s="15">
        <v>14</v>
      </c>
      <c r="B17" s="7" t="s">
        <v>16</v>
      </c>
      <c r="C17" s="11" t="s">
        <v>1192</v>
      </c>
      <c r="D17" s="7" t="s">
        <v>4263</v>
      </c>
      <c r="E17" s="7" t="s">
        <v>4239</v>
      </c>
      <c r="F17" s="7" t="s">
        <v>11</v>
      </c>
      <c r="G17" s="9" t="s">
        <v>12</v>
      </c>
    </row>
    <row r="18" spans="1:7" x14ac:dyDescent="0.25">
      <c r="A18" s="15">
        <v>15</v>
      </c>
      <c r="B18" s="7" t="s">
        <v>16</v>
      </c>
      <c r="C18" s="11" t="s">
        <v>4264</v>
      </c>
      <c r="D18" s="7" t="s">
        <v>4265</v>
      </c>
      <c r="E18" s="7" t="s">
        <v>4239</v>
      </c>
      <c r="F18" s="7" t="s">
        <v>11</v>
      </c>
      <c r="G18" s="9" t="s">
        <v>7</v>
      </c>
    </row>
    <row r="19" spans="1:7" x14ac:dyDescent="0.25">
      <c r="A19" s="15">
        <v>16</v>
      </c>
      <c r="B19" s="7" t="s">
        <v>16</v>
      </c>
      <c r="C19" s="11" t="s">
        <v>4266</v>
      </c>
      <c r="D19" s="7" t="s">
        <v>4267</v>
      </c>
      <c r="E19" s="7" t="s">
        <v>4239</v>
      </c>
      <c r="F19" s="7" t="s">
        <v>11</v>
      </c>
      <c r="G19" s="9" t="s">
        <v>7</v>
      </c>
    </row>
    <row r="20" spans="1:7" x14ac:dyDescent="0.25">
      <c r="A20" s="15">
        <v>17</v>
      </c>
      <c r="B20" s="7" t="s">
        <v>16</v>
      </c>
      <c r="C20" s="11" t="s">
        <v>4268</v>
      </c>
      <c r="D20" s="7" t="s">
        <v>4269</v>
      </c>
      <c r="E20" s="7" t="s">
        <v>4239</v>
      </c>
      <c r="F20" s="7" t="s">
        <v>11</v>
      </c>
      <c r="G20" s="9" t="s">
        <v>20</v>
      </c>
    </row>
    <row r="21" spans="1:7" x14ac:dyDescent="0.25">
      <c r="A21" s="15">
        <v>18</v>
      </c>
      <c r="B21" s="7" t="s">
        <v>16</v>
      </c>
      <c r="C21" s="11" t="s">
        <v>4270</v>
      </c>
      <c r="D21" s="7" t="s">
        <v>4271</v>
      </c>
      <c r="E21" s="7" t="s">
        <v>4239</v>
      </c>
      <c r="F21" s="7" t="s">
        <v>11</v>
      </c>
      <c r="G21" s="9" t="s">
        <v>7</v>
      </c>
    </row>
    <row r="22" spans="1:7" x14ac:dyDescent="0.25">
      <c r="A22" s="15">
        <v>19</v>
      </c>
      <c r="B22" s="7" t="s">
        <v>16</v>
      </c>
      <c r="C22" s="11" t="s">
        <v>3768</v>
      </c>
      <c r="D22" s="7" t="s">
        <v>4272</v>
      </c>
      <c r="E22" s="7" t="s">
        <v>4239</v>
      </c>
      <c r="F22" s="7" t="s">
        <v>11</v>
      </c>
      <c r="G22" s="9" t="s">
        <v>7</v>
      </c>
    </row>
    <row r="23" spans="1:7" x14ac:dyDescent="0.25">
      <c r="A23" s="15">
        <v>20</v>
      </c>
      <c r="B23" s="7" t="s">
        <v>16</v>
      </c>
      <c r="C23" s="11" t="s">
        <v>4273</v>
      </c>
      <c r="D23" s="7" t="s">
        <v>4274</v>
      </c>
      <c r="E23" s="7" t="s">
        <v>4239</v>
      </c>
      <c r="F23" s="7" t="s">
        <v>11</v>
      </c>
      <c r="G23" s="9" t="s">
        <v>7</v>
      </c>
    </row>
    <row r="24" spans="1:7" x14ac:dyDescent="0.25">
      <c r="A24" s="15">
        <v>21</v>
      </c>
      <c r="B24" s="7" t="s">
        <v>16</v>
      </c>
      <c r="C24" s="11" t="s">
        <v>4275</v>
      </c>
      <c r="D24" s="7" t="s">
        <v>4276</v>
      </c>
      <c r="E24" s="7" t="s">
        <v>4239</v>
      </c>
      <c r="F24" s="7" t="s">
        <v>11</v>
      </c>
      <c r="G24" s="9" t="s">
        <v>20</v>
      </c>
    </row>
    <row r="25" spans="1:7" x14ac:dyDescent="0.25">
      <c r="A25" s="15">
        <v>22</v>
      </c>
      <c r="B25" s="7" t="s">
        <v>16</v>
      </c>
      <c r="C25" s="11" t="s">
        <v>4277</v>
      </c>
      <c r="D25" s="7" t="s">
        <v>4278</v>
      </c>
      <c r="E25" s="7" t="s">
        <v>4239</v>
      </c>
      <c r="F25" s="7" t="s">
        <v>11</v>
      </c>
      <c r="G25" s="9" t="s">
        <v>7</v>
      </c>
    </row>
    <row r="26" spans="1:7" x14ac:dyDescent="0.25">
      <c r="A26" s="15">
        <v>23</v>
      </c>
      <c r="B26" s="7" t="s">
        <v>16</v>
      </c>
      <c r="C26" s="11" t="s">
        <v>4279</v>
      </c>
      <c r="D26" s="7" t="s">
        <v>4280</v>
      </c>
      <c r="E26" s="7" t="s">
        <v>4239</v>
      </c>
      <c r="F26" s="7" t="s">
        <v>6</v>
      </c>
      <c r="G26" s="9" t="s">
        <v>7</v>
      </c>
    </row>
    <row r="27" spans="1:7" x14ac:dyDescent="0.25">
      <c r="A27" s="15">
        <v>24</v>
      </c>
      <c r="B27" s="7" t="s">
        <v>16</v>
      </c>
      <c r="C27" s="11" t="s">
        <v>4281</v>
      </c>
      <c r="D27" s="7" t="s">
        <v>4282</v>
      </c>
      <c r="E27" s="7" t="s">
        <v>4239</v>
      </c>
      <c r="F27" s="7" t="s">
        <v>11</v>
      </c>
      <c r="G27" s="9" t="s">
        <v>7</v>
      </c>
    </row>
    <row r="28" spans="1:7" x14ac:dyDescent="0.25">
      <c r="A28" s="15">
        <v>25</v>
      </c>
      <c r="B28" s="7" t="s">
        <v>16</v>
      </c>
      <c r="C28" s="11" t="s">
        <v>4283</v>
      </c>
      <c r="D28" s="7" t="s">
        <v>4284</v>
      </c>
      <c r="E28" s="7" t="s">
        <v>4239</v>
      </c>
      <c r="F28" s="7" t="s">
        <v>11</v>
      </c>
      <c r="G28" s="9" t="s">
        <v>7</v>
      </c>
    </row>
    <row r="29" spans="1:7" x14ac:dyDescent="0.25">
      <c r="A29" s="15">
        <v>26</v>
      </c>
      <c r="B29" s="7" t="s">
        <v>16</v>
      </c>
      <c r="C29" s="11" t="s">
        <v>4285</v>
      </c>
      <c r="D29" s="7" t="s">
        <v>4286</v>
      </c>
      <c r="E29" s="7" t="s">
        <v>4239</v>
      </c>
      <c r="F29" s="7" t="s">
        <v>11</v>
      </c>
      <c r="G29" s="9" t="s">
        <v>20</v>
      </c>
    </row>
    <row r="30" spans="1:7" x14ac:dyDescent="0.25">
      <c r="A30" s="15">
        <v>27</v>
      </c>
      <c r="B30" s="7" t="s">
        <v>16</v>
      </c>
      <c r="C30" s="11" t="s">
        <v>4287</v>
      </c>
      <c r="D30" s="7" t="s">
        <v>4288</v>
      </c>
      <c r="E30" s="7" t="s">
        <v>4239</v>
      </c>
      <c r="F30" s="7" t="s">
        <v>11</v>
      </c>
      <c r="G30" s="9" t="s">
        <v>7</v>
      </c>
    </row>
    <row r="31" spans="1:7" x14ac:dyDescent="0.25">
      <c r="A31" s="15">
        <v>28</v>
      </c>
      <c r="B31" s="7" t="s">
        <v>16</v>
      </c>
      <c r="C31" s="11" t="s">
        <v>4289</v>
      </c>
      <c r="D31" s="7" t="s">
        <v>4290</v>
      </c>
      <c r="E31" s="7" t="s">
        <v>4239</v>
      </c>
      <c r="F31" s="7" t="s">
        <v>11</v>
      </c>
      <c r="G31" s="9" t="s">
        <v>7</v>
      </c>
    </row>
    <row r="32" spans="1:7" x14ac:dyDescent="0.25">
      <c r="A32" s="15">
        <v>29</v>
      </c>
      <c r="B32" s="7" t="s">
        <v>16</v>
      </c>
      <c r="C32" s="11" t="s">
        <v>4291</v>
      </c>
      <c r="D32" s="7" t="s">
        <v>4292</v>
      </c>
      <c r="E32" s="7" t="s">
        <v>4239</v>
      </c>
      <c r="F32" s="7" t="s">
        <v>11</v>
      </c>
      <c r="G32" s="9" t="s">
        <v>7</v>
      </c>
    </row>
    <row r="33" spans="1:7" x14ac:dyDescent="0.25">
      <c r="A33" s="15">
        <v>30</v>
      </c>
      <c r="B33" s="7" t="s">
        <v>16</v>
      </c>
      <c r="C33" s="11" t="s">
        <v>4293</v>
      </c>
      <c r="D33" s="7" t="s">
        <v>4294</v>
      </c>
      <c r="E33" s="7" t="s">
        <v>4239</v>
      </c>
      <c r="F33" s="7" t="s">
        <v>11</v>
      </c>
      <c r="G33" s="9" t="s">
        <v>7</v>
      </c>
    </row>
    <row r="34" spans="1:7" x14ac:dyDescent="0.25">
      <c r="A34" s="15">
        <v>31</v>
      </c>
      <c r="B34" s="7" t="s">
        <v>16</v>
      </c>
      <c r="C34" s="11" t="s">
        <v>4295</v>
      </c>
      <c r="D34" s="7" t="s">
        <v>4296</v>
      </c>
      <c r="E34" s="7" t="s">
        <v>4239</v>
      </c>
      <c r="F34" s="7" t="s">
        <v>11</v>
      </c>
      <c r="G34" s="9" t="s">
        <v>20</v>
      </c>
    </row>
    <row r="35" spans="1:7" x14ac:dyDescent="0.25">
      <c r="A35" s="15">
        <v>32</v>
      </c>
      <c r="B35" s="7" t="s">
        <v>16</v>
      </c>
      <c r="C35" s="11" t="s">
        <v>4297</v>
      </c>
      <c r="D35" s="7" t="s">
        <v>4298</v>
      </c>
      <c r="E35" s="7" t="s">
        <v>4239</v>
      </c>
      <c r="F35" s="7" t="s">
        <v>11</v>
      </c>
      <c r="G35" s="9" t="s">
        <v>7</v>
      </c>
    </row>
    <row r="36" spans="1:7" x14ac:dyDescent="0.25">
      <c r="A36" s="15">
        <v>33</v>
      </c>
      <c r="B36" s="7" t="s">
        <v>16</v>
      </c>
      <c r="C36" s="11" t="s">
        <v>4299</v>
      </c>
      <c r="D36" s="7" t="s">
        <v>4300</v>
      </c>
      <c r="E36" s="7" t="s">
        <v>4239</v>
      </c>
      <c r="F36" s="7" t="s">
        <v>11</v>
      </c>
      <c r="G36" s="9" t="s">
        <v>7</v>
      </c>
    </row>
    <row r="37" spans="1:7" x14ac:dyDescent="0.25">
      <c r="A37" s="15">
        <v>34</v>
      </c>
      <c r="B37" s="7" t="s">
        <v>16</v>
      </c>
      <c r="C37" s="11" t="s">
        <v>4301</v>
      </c>
      <c r="D37" s="7" t="s">
        <v>4302</v>
      </c>
      <c r="E37" s="7" t="s">
        <v>4239</v>
      </c>
      <c r="F37" s="7" t="s">
        <v>11</v>
      </c>
      <c r="G37" s="9" t="s">
        <v>48</v>
      </c>
    </row>
    <row r="38" spans="1:7" x14ac:dyDescent="0.25">
      <c r="A38" s="15">
        <v>35</v>
      </c>
      <c r="B38" s="7" t="s">
        <v>16</v>
      </c>
      <c r="C38" s="11" t="s">
        <v>4303</v>
      </c>
      <c r="D38" s="7" t="s">
        <v>4304</v>
      </c>
      <c r="E38" s="7" t="s">
        <v>4239</v>
      </c>
      <c r="F38" s="7" t="s">
        <v>6</v>
      </c>
      <c r="G38" s="9" t="s">
        <v>12</v>
      </c>
    </row>
    <row r="39" spans="1:7" x14ac:dyDescent="0.25">
      <c r="A39" s="15">
        <v>36</v>
      </c>
      <c r="B39" s="7" t="s">
        <v>16</v>
      </c>
      <c r="C39" s="11" t="s">
        <v>4305</v>
      </c>
      <c r="D39" s="7" t="s">
        <v>4306</v>
      </c>
      <c r="E39" s="7" t="s">
        <v>4239</v>
      </c>
      <c r="F39" s="7" t="s">
        <v>11</v>
      </c>
      <c r="G39" s="9" t="s">
        <v>7</v>
      </c>
    </row>
    <row r="40" spans="1:7" x14ac:dyDescent="0.25">
      <c r="A40" s="15">
        <v>37</v>
      </c>
      <c r="B40" s="7" t="s">
        <v>16</v>
      </c>
      <c r="C40" s="11" t="s">
        <v>4307</v>
      </c>
      <c r="D40" s="7" t="s">
        <v>4308</v>
      </c>
      <c r="E40" s="7" t="s">
        <v>4239</v>
      </c>
      <c r="F40" s="7" t="s">
        <v>11</v>
      </c>
      <c r="G40" s="9" t="s">
        <v>7</v>
      </c>
    </row>
    <row r="41" spans="1:7" x14ac:dyDescent="0.25">
      <c r="A41" s="15">
        <v>38</v>
      </c>
      <c r="B41" s="7" t="s">
        <v>16</v>
      </c>
      <c r="C41" s="11" t="s">
        <v>4309</v>
      </c>
      <c r="D41" s="7" t="s">
        <v>4310</v>
      </c>
      <c r="E41" s="7" t="s">
        <v>4239</v>
      </c>
      <c r="F41" s="7" t="s">
        <v>11</v>
      </c>
      <c r="G41" s="9" t="s">
        <v>12</v>
      </c>
    </row>
    <row r="42" spans="1:7" x14ac:dyDescent="0.25">
      <c r="A42" s="15">
        <v>39</v>
      </c>
      <c r="B42" s="7" t="s">
        <v>16</v>
      </c>
      <c r="C42" s="11" t="s">
        <v>4311</v>
      </c>
      <c r="D42" s="7" t="s">
        <v>4312</v>
      </c>
      <c r="E42" s="7" t="s">
        <v>4239</v>
      </c>
      <c r="F42" s="7" t="s">
        <v>11</v>
      </c>
      <c r="G42" s="9" t="s">
        <v>12</v>
      </c>
    </row>
    <row r="43" spans="1:7" x14ac:dyDescent="0.25">
      <c r="A43" s="15">
        <v>40</v>
      </c>
      <c r="B43" s="7" t="s">
        <v>16</v>
      </c>
      <c r="C43" s="11" t="s">
        <v>3315</v>
      </c>
      <c r="D43" s="7" t="s">
        <v>4313</v>
      </c>
      <c r="E43" s="7" t="s">
        <v>4239</v>
      </c>
      <c r="F43" s="7" t="s">
        <v>11</v>
      </c>
      <c r="G43" s="9" t="s">
        <v>20</v>
      </c>
    </row>
    <row r="44" spans="1:7" x14ac:dyDescent="0.25">
      <c r="A44" s="15">
        <v>41</v>
      </c>
      <c r="B44" s="7" t="s">
        <v>16</v>
      </c>
      <c r="C44" s="11" t="s">
        <v>4314</v>
      </c>
      <c r="D44" s="7" t="s">
        <v>4315</v>
      </c>
      <c r="E44" s="7" t="s">
        <v>4239</v>
      </c>
      <c r="F44" s="7" t="s">
        <v>11</v>
      </c>
      <c r="G44" s="9" t="s">
        <v>7</v>
      </c>
    </row>
    <row r="45" spans="1:7" x14ac:dyDescent="0.25">
      <c r="A45" s="15">
        <v>42</v>
      </c>
      <c r="B45" s="7" t="s">
        <v>16</v>
      </c>
      <c r="C45" s="11" t="s">
        <v>4316</v>
      </c>
      <c r="D45" s="7" t="s">
        <v>4317</v>
      </c>
      <c r="E45" s="7" t="s">
        <v>4239</v>
      </c>
      <c r="F45" s="7" t="s">
        <v>11</v>
      </c>
      <c r="G45" s="9" t="s">
        <v>20</v>
      </c>
    </row>
    <row r="46" spans="1:7" x14ac:dyDescent="0.25">
      <c r="A46" s="15">
        <v>43</v>
      </c>
      <c r="B46" s="7" t="s">
        <v>16</v>
      </c>
      <c r="C46" s="11" t="s">
        <v>4318</v>
      </c>
      <c r="D46" s="7" t="s">
        <v>4319</v>
      </c>
      <c r="E46" s="7" t="s">
        <v>4239</v>
      </c>
      <c r="F46" s="7" t="s">
        <v>6</v>
      </c>
      <c r="G46" s="9" t="s">
        <v>7</v>
      </c>
    </row>
    <row r="47" spans="1:7" x14ac:dyDescent="0.25">
      <c r="A47" s="15">
        <v>44</v>
      </c>
      <c r="B47" s="7" t="s">
        <v>16</v>
      </c>
      <c r="C47" s="11" t="s">
        <v>4320</v>
      </c>
      <c r="D47" s="7" t="s">
        <v>4321</v>
      </c>
      <c r="E47" s="7" t="s">
        <v>4239</v>
      </c>
      <c r="F47" s="7" t="s">
        <v>11</v>
      </c>
      <c r="G47" s="9" t="s">
        <v>48</v>
      </c>
    </row>
    <row r="48" spans="1:7" x14ac:dyDescent="0.25">
      <c r="A48" s="15">
        <v>45</v>
      </c>
      <c r="B48" s="7" t="s">
        <v>16</v>
      </c>
      <c r="C48" s="11" t="s">
        <v>4322</v>
      </c>
      <c r="D48" s="7" t="s">
        <v>4323</v>
      </c>
      <c r="E48" s="7" t="s">
        <v>4239</v>
      </c>
      <c r="F48" s="7" t="s">
        <v>6</v>
      </c>
      <c r="G48" s="9" t="s">
        <v>12</v>
      </c>
    </row>
    <row r="49" spans="1:7" x14ac:dyDescent="0.25">
      <c r="A49" s="15">
        <v>46</v>
      </c>
      <c r="B49" s="7" t="s">
        <v>16</v>
      </c>
      <c r="C49" s="11" t="s">
        <v>4324</v>
      </c>
      <c r="D49" s="7" t="s">
        <v>4325</v>
      </c>
      <c r="E49" s="7" t="s">
        <v>4239</v>
      </c>
      <c r="F49" s="7" t="s">
        <v>11</v>
      </c>
      <c r="G49" s="9" t="s">
        <v>7</v>
      </c>
    </row>
    <row r="50" spans="1:7" x14ac:dyDescent="0.25">
      <c r="A50" s="15">
        <v>47</v>
      </c>
      <c r="B50" s="7" t="s">
        <v>16</v>
      </c>
      <c r="C50" s="11" t="s">
        <v>4326</v>
      </c>
      <c r="D50" s="7" t="s">
        <v>4327</v>
      </c>
      <c r="E50" s="7" t="s">
        <v>4239</v>
      </c>
      <c r="F50" s="7" t="s">
        <v>11</v>
      </c>
      <c r="G50" s="9" t="s">
        <v>12</v>
      </c>
    </row>
    <row r="51" spans="1:7" x14ac:dyDescent="0.25">
      <c r="A51" s="15">
        <v>48</v>
      </c>
      <c r="B51" s="7" t="s">
        <v>16</v>
      </c>
      <c r="C51" s="11" t="s">
        <v>4328</v>
      </c>
      <c r="D51" s="7" t="s">
        <v>4329</v>
      </c>
      <c r="E51" s="7" t="s">
        <v>4239</v>
      </c>
      <c r="F51" s="7" t="s">
        <v>11</v>
      </c>
      <c r="G51" s="9" t="s">
        <v>12</v>
      </c>
    </row>
    <row r="52" spans="1:7" x14ac:dyDescent="0.25">
      <c r="A52" s="15">
        <v>49</v>
      </c>
      <c r="B52" s="7" t="s">
        <v>16</v>
      </c>
      <c r="C52" s="11" t="s">
        <v>4330</v>
      </c>
      <c r="D52" s="7" t="s">
        <v>4331</v>
      </c>
      <c r="E52" s="7" t="s">
        <v>4239</v>
      </c>
      <c r="F52" s="7" t="s">
        <v>11</v>
      </c>
      <c r="G52" s="9" t="s">
        <v>20</v>
      </c>
    </row>
    <row r="53" spans="1:7" x14ac:dyDescent="0.25">
      <c r="A53" s="15">
        <v>50</v>
      </c>
      <c r="B53" s="7" t="s">
        <v>16</v>
      </c>
      <c r="C53" s="11" t="s">
        <v>4332</v>
      </c>
      <c r="D53" s="7" t="s">
        <v>4333</v>
      </c>
      <c r="E53" s="7" t="s">
        <v>4239</v>
      </c>
      <c r="F53" s="7" t="s">
        <v>6</v>
      </c>
      <c r="G53" s="9" t="s">
        <v>7</v>
      </c>
    </row>
    <row r="54" spans="1:7" x14ac:dyDescent="0.25">
      <c r="A54" s="15">
        <v>51</v>
      </c>
      <c r="B54" s="7" t="s">
        <v>16</v>
      </c>
      <c r="C54" s="11" t="s">
        <v>4334</v>
      </c>
      <c r="D54" s="7" t="s">
        <v>4335</v>
      </c>
      <c r="E54" s="7" t="s">
        <v>4239</v>
      </c>
      <c r="F54" s="7" t="s">
        <v>11</v>
      </c>
      <c r="G54" s="9" t="s">
        <v>20</v>
      </c>
    </row>
    <row r="55" spans="1:7" x14ac:dyDescent="0.25">
      <c r="A55" s="15">
        <v>52</v>
      </c>
      <c r="B55" s="7" t="s">
        <v>16</v>
      </c>
      <c r="C55" s="11" t="s">
        <v>4336</v>
      </c>
      <c r="D55" s="7" t="s">
        <v>4337</v>
      </c>
      <c r="E55" s="7" t="s">
        <v>4239</v>
      </c>
      <c r="F55" s="7" t="s">
        <v>11</v>
      </c>
      <c r="G55" s="9" t="s">
        <v>7</v>
      </c>
    </row>
    <row r="56" spans="1:7" x14ac:dyDescent="0.25">
      <c r="A56" s="15">
        <v>53</v>
      </c>
      <c r="B56" s="7" t="s">
        <v>16</v>
      </c>
      <c r="C56" s="11" t="s">
        <v>4338</v>
      </c>
      <c r="D56" s="7" t="s">
        <v>4339</v>
      </c>
      <c r="E56" s="7" t="s">
        <v>4239</v>
      </c>
      <c r="F56" s="7" t="s">
        <v>11</v>
      </c>
      <c r="G56" s="9" t="s">
        <v>7</v>
      </c>
    </row>
    <row r="57" spans="1:7" x14ac:dyDescent="0.25">
      <c r="A57" s="15">
        <v>54</v>
      </c>
      <c r="B57" s="7" t="s">
        <v>16</v>
      </c>
      <c r="C57" s="11" t="s">
        <v>4340</v>
      </c>
      <c r="D57" s="7" t="s">
        <v>4341</v>
      </c>
      <c r="E57" s="7" t="s">
        <v>4239</v>
      </c>
      <c r="F57" s="7" t="s">
        <v>11</v>
      </c>
      <c r="G57" s="9" t="s">
        <v>12</v>
      </c>
    </row>
    <row r="58" spans="1:7" x14ac:dyDescent="0.25">
      <c r="A58" s="15">
        <v>55</v>
      </c>
      <c r="B58" s="7" t="s">
        <v>16</v>
      </c>
      <c r="C58" s="11" t="s">
        <v>4342</v>
      </c>
      <c r="D58" s="7" t="s">
        <v>4343</v>
      </c>
      <c r="E58" s="7" t="s">
        <v>4239</v>
      </c>
      <c r="F58" s="7" t="s">
        <v>11</v>
      </c>
      <c r="G58" s="9" t="s">
        <v>20</v>
      </c>
    </row>
    <row r="59" spans="1:7" x14ac:dyDescent="0.25">
      <c r="A59" s="15">
        <v>56</v>
      </c>
      <c r="B59" s="7" t="s">
        <v>16</v>
      </c>
      <c r="C59" s="11" t="s">
        <v>162</v>
      </c>
      <c r="D59" s="7" t="s">
        <v>4344</v>
      </c>
      <c r="E59" s="7" t="s">
        <v>4239</v>
      </c>
      <c r="F59" s="7" t="s">
        <v>11</v>
      </c>
      <c r="G59" s="9" t="s">
        <v>20</v>
      </c>
    </row>
    <row r="60" spans="1:7" x14ac:dyDescent="0.25">
      <c r="A60" s="15">
        <v>57</v>
      </c>
      <c r="B60" s="7" t="s">
        <v>16</v>
      </c>
      <c r="C60" s="11" t="s">
        <v>4345</v>
      </c>
      <c r="D60" s="7" t="s">
        <v>4346</v>
      </c>
      <c r="E60" s="7" t="s">
        <v>4239</v>
      </c>
      <c r="F60" s="7" t="s">
        <v>11</v>
      </c>
      <c r="G60" s="9" t="s">
        <v>20</v>
      </c>
    </row>
    <row r="61" spans="1:7" x14ac:dyDescent="0.25">
      <c r="A61" s="15">
        <v>58</v>
      </c>
      <c r="B61" s="7" t="s">
        <v>16</v>
      </c>
      <c r="C61" s="11" t="s">
        <v>4347</v>
      </c>
      <c r="D61" s="7" t="s">
        <v>4348</v>
      </c>
      <c r="E61" s="7" t="s">
        <v>4239</v>
      </c>
      <c r="F61" s="7" t="s">
        <v>11</v>
      </c>
      <c r="G61" s="9" t="s">
        <v>12</v>
      </c>
    </row>
    <row r="62" spans="1:7" x14ac:dyDescent="0.25">
      <c r="A62" s="15">
        <v>59</v>
      </c>
      <c r="B62" s="7" t="s">
        <v>16</v>
      </c>
      <c r="C62" s="11" t="s">
        <v>4349</v>
      </c>
      <c r="D62" s="7" t="s">
        <v>4350</v>
      </c>
      <c r="E62" s="7" t="s">
        <v>4239</v>
      </c>
      <c r="F62" s="7" t="s">
        <v>11</v>
      </c>
      <c r="G62" s="9" t="s">
        <v>7</v>
      </c>
    </row>
    <row r="63" spans="1:7" x14ac:dyDescent="0.25">
      <c r="A63" s="15">
        <v>60</v>
      </c>
      <c r="B63" s="7" t="s">
        <v>16</v>
      </c>
      <c r="C63" s="11" t="s">
        <v>4351</v>
      </c>
      <c r="D63" s="7" t="s">
        <v>4352</v>
      </c>
      <c r="E63" s="7" t="s">
        <v>4239</v>
      </c>
      <c r="F63" s="7" t="s">
        <v>11</v>
      </c>
      <c r="G63" s="9" t="s">
        <v>20</v>
      </c>
    </row>
    <row r="64" spans="1:7" x14ac:dyDescent="0.25">
      <c r="A64" s="15">
        <v>61</v>
      </c>
      <c r="B64" s="7" t="s">
        <v>16</v>
      </c>
      <c r="C64" s="11" t="s">
        <v>4353</v>
      </c>
      <c r="D64" s="7" t="s">
        <v>4354</v>
      </c>
      <c r="E64" s="7" t="s">
        <v>4239</v>
      </c>
      <c r="F64" s="7" t="s">
        <v>11</v>
      </c>
      <c r="G64" s="9" t="s">
        <v>20</v>
      </c>
    </row>
    <row r="65" spans="1:7" x14ac:dyDescent="0.25">
      <c r="A65" s="15">
        <v>62</v>
      </c>
      <c r="B65" s="7" t="s">
        <v>16</v>
      </c>
      <c r="C65" s="11" t="s">
        <v>4355</v>
      </c>
      <c r="D65" s="7" t="s">
        <v>4356</v>
      </c>
      <c r="E65" s="7" t="s">
        <v>4239</v>
      </c>
      <c r="F65" s="7" t="s">
        <v>11</v>
      </c>
      <c r="G65" s="9" t="s">
        <v>7</v>
      </c>
    </row>
    <row r="66" spans="1:7" x14ac:dyDescent="0.25">
      <c r="A66" s="15">
        <v>63</v>
      </c>
      <c r="B66" s="7" t="s">
        <v>16</v>
      </c>
      <c r="C66" s="11" t="s">
        <v>4357</v>
      </c>
      <c r="D66" s="7" t="s">
        <v>4358</v>
      </c>
      <c r="E66" s="7" t="s">
        <v>4239</v>
      </c>
      <c r="F66" s="7" t="s">
        <v>11</v>
      </c>
      <c r="G66" s="9" t="s">
        <v>48</v>
      </c>
    </row>
    <row r="67" spans="1:7" x14ac:dyDescent="0.25">
      <c r="A67" s="15">
        <v>64</v>
      </c>
      <c r="B67" s="7" t="s">
        <v>16</v>
      </c>
      <c r="C67" s="11" t="s">
        <v>3362</v>
      </c>
      <c r="D67" s="7" t="s">
        <v>4359</v>
      </c>
      <c r="E67" s="7" t="s">
        <v>4239</v>
      </c>
      <c r="F67" s="7" t="s">
        <v>11</v>
      </c>
      <c r="G67" s="9" t="s">
        <v>7</v>
      </c>
    </row>
    <row r="68" spans="1:7" x14ac:dyDescent="0.25">
      <c r="A68" s="15">
        <v>65</v>
      </c>
      <c r="B68" s="7" t="s">
        <v>16</v>
      </c>
      <c r="C68" s="11" t="s">
        <v>4360</v>
      </c>
      <c r="D68" s="7" t="s">
        <v>4361</v>
      </c>
      <c r="E68" s="7" t="s">
        <v>4239</v>
      </c>
      <c r="F68" s="7" t="s">
        <v>11</v>
      </c>
      <c r="G68" s="9" t="s">
        <v>7</v>
      </c>
    </row>
    <row r="69" spans="1:7" x14ac:dyDescent="0.25">
      <c r="A69" s="15">
        <v>66</v>
      </c>
      <c r="B69" s="7" t="s">
        <v>16</v>
      </c>
      <c r="C69" s="11" t="s">
        <v>4362</v>
      </c>
      <c r="D69" s="7" t="s">
        <v>4363</v>
      </c>
      <c r="E69" s="7" t="s">
        <v>4239</v>
      </c>
      <c r="F69" s="7" t="s">
        <v>11</v>
      </c>
      <c r="G69" s="9" t="s">
        <v>7</v>
      </c>
    </row>
    <row r="70" spans="1:7" x14ac:dyDescent="0.25">
      <c r="A70" s="15">
        <v>67</v>
      </c>
      <c r="B70" s="7" t="s">
        <v>16</v>
      </c>
      <c r="C70" s="11" t="s">
        <v>4364</v>
      </c>
      <c r="D70" s="7" t="s">
        <v>4365</v>
      </c>
      <c r="E70" s="7" t="s">
        <v>4239</v>
      </c>
      <c r="F70" s="7" t="s">
        <v>11</v>
      </c>
      <c r="G70" s="9" t="s">
        <v>7</v>
      </c>
    </row>
    <row r="71" spans="1:7" x14ac:dyDescent="0.25">
      <c r="A71" s="15">
        <v>68</v>
      </c>
      <c r="B71" s="7" t="s">
        <v>16</v>
      </c>
      <c r="C71" s="11" t="s">
        <v>4366</v>
      </c>
      <c r="D71" s="7" t="s">
        <v>4367</v>
      </c>
      <c r="E71" s="7" t="s">
        <v>4239</v>
      </c>
      <c r="F71" s="7" t="s">
        <v>11</v>
      </c>
      <c r="G71" s="9" t="s">
        <v>20</v>
      </c>
    </row>
    <row r="72" spans="1:7" x14ac:dyDescent="0.25">
      <c r="A72" s="15">
        <v>69</v>
      </c>
      <c r="B72" s="7" t="s">
        <v>16</v>
      </c>
      <c r="C72" s="11" t="s">
        <v>4368</v>
      </c>
      <c r="D72" s="7" t="s">
        <v>4369</v>
      </c>
      <c r="E72" s="7" t="s">
        <v>4239</v>
      </c>
      <c r="F72" s="7" t="s">
        <v>11</v>
      </c>
      <c r="G72" s="9" t="s">
        <v>7</v>
      </c>
    </row>
    <row r="73" spans="1:7" x14ac:dyDescent="0.25">
      <c r="A73" s="15">
        <v>70</v>
      </c>
      <c r="B73" s="7" t="s">
        <v>16</v>
      </c>
      <c r="C73" s="11" t="s">
        <v>4370</v>
      </c>
      <c r="D73" s="7" t="s">
        <v>4371</v>
      </c>
      <c r="E73" s="7" t="s">
        <v>4239</v>
      </c>
      <c r="F73" s="7" t="s">
        <v>11</v>
      </c>
      <c r="G73" s="9" t="s">
        <v>7</v>
      </c>
    </row>
    <row r="74" spans="1:7" x14ac:dyDescent="0.25">
      <c r="A74" s="15">
        <v>71</v>
      </c>
      <c r="B74" s="7" t="s">
        <v>16</v>
      </c>
      <c r="C74" s="11" t="s">
        <v>4372</v>
      </c>
      <c r="D74" s="7" t="s">
        <v>4373</v>
      </c>
      <c r="E74" s="7" t="s">
        <v>4239</v>
      </c>
      <c r="F74" s="7" t="s">
        <v>11</v>
      </c>
      <c r="G74" s="9" t="s">
        <v>20</v>
      </c>
    </row>
    <row r="75" spans="1:7" x14ac:dyDescent="0.25">
      <c r="A75" s="15">
        <v>72</v>
      </c>
      <c r="B75" s="7" t="s">
        <v>16</v>
      </c>
      <c r="C75" s="11" t="s">
        <v>4374</v>
      </c>
      <c r="D75" s="7" t="s">
        <v>4375</v>
      </c>
      <c r="E75" s="7" t="s">
        <v>4239</v>
      </c>
      <c r="F75" s="7" t="s">
        <v>11</v>
      </c>
      <c r="G75" s="9" t="s">
        <v>20</v>
      </c>
    </row>
    <row r="76" spans="1:7" x14ac:dyDescent="0.25">
      <c r="A76" s="15">
        <v>73</v>
      </c>
      <c r="B76" s="7" t="s">
        <v>16</v>
      </c>
      <c r="C76" s="11" t="s">
        <v>4376</v>
      </c>
      <c r="D76" s="7" t="s">
        <v>4377</v>
      </c>
      <c r="E76" s="7" t="s">
        <v>4239</v>
      </c>
      <c r="F76" s="7" t="s">
        <v>11</v>
      </c>
      <c r="G76" s="9" t="s">
        <v>48</v>
      </c>
    </row>
    <row r="77" spans="1:7" x14ac:dyDescent="0.25">
      <c r="A77" s="15">
        <v>74</v>
      </c>
      <c r="B77" s="7" t="s">
        <v>16</v>
      </c>
      <c r="C77" s="11" t="s">
        <v>4378</v>
      </c>
      <c r="D77" s="7" t="s">
        <v>4379</v>
      </c>
      <c r="E77" s="7" t="s">
        <v>4239</v>
      </c>
      <c r="F77" s="7" t="s">
        <v>11</v>
      </c>
      <c r="G77" s="9" t="s">
        <v>20</v>
      </c>
    </row>
    <row r="78" spans="1:7" x14ac:dyDescent="0.25">
      <c r="A78" s="15">
        <v>75</v>
      </c>
      <c r="B78" s="7" t="s">
        <v>16</v>
      </c>
      <c r="C78" s="11" t="s">
        <v>4380</v>
      </c>
      <c r="D78" s="7" t="s">
        <v>4381</v>
      </c>
      <c r="E78" s="7" t="s">
        <v>4239</v>
      </c>
      <c r="F78" s="7" t="s">
        <v>11</v>
      </c>
      <c r="G78" s="9" t="s">
        <v>7</v>
      </c>
    </row>
    <row r="79" spans="1:7" x14ac:dyDescent="0.25">
      <c r="A79" s="15">
        <v>76</v>
      </c>
      <c r="B79" s="7" t="s">
        <v>16</v>
      </c>
      <c r="C79" s="11" t="s">
        <v>4382</v>
      </c>
      <c r="D79" s="7" t="s">
        <v>4383</v>
      </c>
      <c r="E79" s="7" t="s">
        <v>4239</v>
      </c>
      <c r="F79" s="7" t="s">
        <v>11</v>
      </c>
      <c r="G79" s="9" t="s">
        <v>7</v>
      </c>
    </row>
    <row r="80" spans="1:7" x14ac:dyDescent="0.25">
      <c r="A80" s="15">
        <v>77</v>
      </c>
      <c r="B80" s="7" t="s">
        <v>16</v>
      </c>
      <c r="C80" s="11" t="s">
        <v>4384</v>
      </c>
      <c r="D80" s="7" t="s">
        <v>4385</v>
      </c>
      <c r="E80" s="7" t="s">
        <v>4239</v>
      </c>
      <c r="F80" s="7" t="s">
        <v>11</v>
      </c>
      <c r="G80" s="9" t="s">
        <v>7</v>
      </c>
    </row>
    <row r="81" spans="1:7" x14ac:dyDescent="0.25">
      <c r="A81" s="15">
        <v>78</v>
      </c>
      <c r="B81" s="7" t="s">
        <v>16</v>
      </c>
      <c r="C81" s="11" t="s">
        <v>4386</v>
      </c>
      <c r="D81" s="7" t="s">
        <v>4387</v>
      </c>
      <c r="E81" s="7" t="s">
        <v>4239</v>
      </c>
      <c r="F81" s="7" t="s">
        <v>11</v>
      </c>
      <c r="G81" s="9" t="s">
        <v>12</v>
      </c>
    </row>
    <row r="82" spans="1:7" x14ac:dyDescent="0.25">
      <c r="A82" s="15">
        <v>79</v>
      </c>
      <c r="B82" s="7" t="s">
        <v>16</v>
      </c>
      <c r="C82" s="11" t="s">
        <v>4388</v>
      </c>
      <c r="D82" s="7" t="s">
        <v>4389</v>
      </c>
      <c r="E82" s="7" t="s">
        <v>4239</v>
      </c>
      <c r="F82" s="7" t="s">
        <v>11</v>
      </c>
      <c r="G82" s="9" t="s">
        <v>7</v>
      </c>
    </row>
    <row r="83" spans="1:7" x14ac:dyDescent="0.25">
      <c r="A83" s="15">
        <v>80</v>
      </c>
      <c r="B83" s="7" t="s">
        <v>16</v>
      </c>
      <c r="C83" s="11" t="s">
        <v>4390</v>
      </c>
      <c r="D83" s="7" t="s">
        <v>4391</v>
      </c>
      <c r="E83" s="7" t="s">
        <v>4239</v>
      </c>
      <c r="F83" s="7" t="s">
        <v>11</v>
      </c>
      <c r="G83" s="9" t="s">
        <v>20</v>
      </c>
    </row>
    <row r="84" spans="1:7" x14ac:dyDescent="0.25">
      <c r="A84" s="15">
        <v>81</v>
      </c>
      <c r="B84" s="7" t="s">
        <v>16</v>
      </c>
      <c r="C84" s="11" t="s">
        <v>4392</v>
      </c>
      <c r="D84" s="7" t="s">
        <v>4393</v>
      </c>
      <c r="E84" s="7" t="s">
        <v>4239</v>
      </c>
      <c r="F84" s="7" t="s">
        <v>11</v>
      </c>
      <c r="G84" s="9" t="s">
        <v>7</v>
      </c>
    </row>
    <row r="85" spans="1:7" x14ac:dyDescent="0.25">
      <c r="A85" s="15">
        <v>82</v>
      </c>
      <c r="B85" s="7" t="s">
        <v>16</v>
      </c>
      <c r="C85" s="11" t="s">
        <v>4394</v>
      </c>
      <c r="D85" s="7" t="s">
        <v>4395</v>
      </c>
      <c r="E85" s="7" t="s">
        <v>4239</v>
      </c>
      <c r="F85" s="7" t="s">
        <v>11</v>
      </c>
      <c r="G85" s="9" t="s">
        <v>7</v>
      </c>
    </row>
    <row r="86" spans="1:7" x14ac:dyDescent="0.25">
      <c r="A86" s="15">
        <v>83</v>
      </c>
      <c r="B86" s="7" t="s">
        <v>16</v>
      </c>
      <c r="C86" s="11" t="s">
        <v>3191</v>
      </c>
      <c r="D86" s="7" t="s">
        <v>4396</v>
      </c>
      <c r="E86" s="7" t="s">
        <v>4239</v>
      </c>
      <c r="F86" s="7" t="s">
        <v>11</v>
      </c>
      <c r="G86" s="9" t="s">
        <v>20</v>
      </c>
    </row>
    <row r="87" spans="1:7" x14ac:dyDescent="0.25">
      <c r="A87" s="15">
        <v>84</v>
      </c>
      <c r="B87" s="7" t="s">
        <v>16</v>
      </c>
      <c r="C87" s="11" t="s">
        <v>188</v>
      </c>
      <c r="D87" s="7" t="s">
        <v>4397</v>
      </c>
      <c r="E87" s="7" t="s">
        <v>4239</v>
      </c>
      <c r="F87" s="7" t="s">
        <v>11</v>
      </c>
      <c r="G87" s="9" t="s">
        <v>20</v>
      </c>
    </row>
    <row r="88" spans="1:7" x14ac:dyDescent="0.25">
      <c r="A88" s="15">
        <v>85</v>
      </c>
      <c r="B88" s="7" t="s">
        <v>16</v>
      </c>
      <c r="C88" s="11" t="s">
        <v>4398</v>
      </c>
      <c r="D88" s="7" t="s">
        <v>4399</v>
      </c>
      <c r="E88" s="7" t="s">
        <v>4239</v>
      </c>
      <c r="F88" s="7" t="s">
        <v>11</v>
      </c>
      <c r="G88" s="9" t="s">
        <v>12</v>
      </c>
    </row>
    <row r="89" spans="1:7" x14ac:dyDescent="0.25">
      <c r="A89" s="15">
        <v>86</v>
      </c>
      <c r="B89" s="7" t="s">
        <v>16</v>
      </c>
      <c r="C89" s="11" t="s">
        <v>4400</v>
      </c>
      <c r="D89" s="7" t="s">
        <v>4401</v>
      </c>
      <c r="E89" s="7" t="s">
        <v>4239</v>
      </c>
      <c r="F89" s="7" t="s">
        <v>11</v>
      </c>
      <c r="G89" s="9" t="s">
        <v>7</v>
      </c>
    </row>
    <row r="90" spans="1:7" x14ac:dyDescent="0.25">
      <c r="A90" s="15">
        <v>87</v>
      </c>
      <c r="B90" s="7" t="s">
        <v>16</v>
      </c>
      <c r="C90" s="11" t="s">
        <v>4402</v>
      </c>
      <c r="D90" s="7" t="s">
        <v>4403</v>
      </c>
      <c r="E90" s="7" t="s">
        <v>4239</v>
      </c>
      <c r="F90" s="7" t="s">
        <v>11</v>
      </c>
      <c r="G90" s="9" t="s">
        <v>48</v>
      </c>
    </row>
    <row r="91" spans="1:7" x14ac:dyDescent="0.25">
      <c r="A91" s="15">
        <v>88</v>
      </c>
      <c r="B91" s="7" t="s">
        <v>16</v>
      </c>
      <c r="C91" s="11" t="s">
        <v>4404</v>
      </c>
      <c r="D91" s="7" t="s">
        <v>4405</v>
      </c>
      <c r="E91" s="7" t="s">
        <v>4239</v>
      </c>
      <c r="F91" s="7" t="s">
        <v>11</v>
      </c>
      <c r="G91" s="9" t="s">
        <v>20</v>
      </c>
    </row>
    <row r="92" spans="1:7" x14ac:dyDescent="0.25">
      <c r="A92" s="15">
        <v>89</v>
      </c>
      <c r="B92" s="7" t="s">
        <v>16</v>
      </c>
      <c r="C92" s="11" t="s">
        <v>4406</v>
      </c>
      <c r="D92" s="7" t="s">
        <v>4407</v>
      </c>
      <c r="E92" s="7" t="s">
        <v>4239</v>
      </c>
      <c r="F92" s="7" t="s">
        <v>11</v>
      </c>
      <c r="G92" s="9" t="s">
        <v>20</v>
      </c>
    </row>
    <row r="93" spans="1:7" x14ac:dyDescent="0.25">
      <c r="A93" s="15">
        <v>90</v>
      </c>
      <c r="B93" s="7" t="s">
        <v>16</v>
      </c>
      <c r="C93" s="11" t="s">
        <v>4408</v>
      </c>
      <c r="D93" s="7" t="s">
        <v>4409</v>
      </c>
      <c r="E93" s="7" t="s">
        <v>4239</v>
      </c>
      <c r="F93" s="7" t="s">
        <v>11</v>
      </c>
      <c r="G93" s="9" t="s">
        <v>20</v>
      </c>
    </row>
    <row r="94" spans="1:7" x14ac:dyDescent="0.25">
      <c r="A94" s="15">
        <v>91</v>
      </c>
      <c r="B94" s="7" t="s">
        <v>16</v>
      </c>
      <c r="C94" s="11" t="s">
        <v>4410</v>
      </c>
      <c r="D94" s="7" t="s">
        <v>4411</v>
      </c>
      <c r="E94" s="7" t="s">
        <v>4239</v>
      </c>
      <c r="F94" s="7" t="s">
        <v>11</v>
      </c>
      <c r="G94" s="9" t="s">
        <v>12</v>
      </c>
    </row>
    <row r="95" spans="1:7" x14ac:dyDescent="0.25">
      <c r="A95" s="15">
        <v>92</v>
      </c>
      <c r="B95" s="7" t="s">
        <v>16</v>
      </c>
      <c r="C95" s="11" t="s">
        <v>4412</v>
      </c>
      <c r="D95" s="7" t="s">
        <v>4413</v>
      </c>
      <c r="E95" s="7" t="s">
        <v>4239</v>
      </c>
      <c r="F95" s="7" t="s">
        <v>11</v>
      </c>
      <c r="G95" s="9" t="s">
        <v>48</v>
      </c>
    </row>
    <row r="96" spans="1:7" x14ac:dyDescent="0.25">
      <c r="A96" s="15">
        <v>93</v>
      </c>
      <c r="B96" s="7" t="s">
        <v>16</v>
      </c>
      <c r="C96" s="11" t="s">
        <v>4414</v>
      </c>
      <c r="D96" s="7" t="s">
        <v>4415</v>
      </c>
      <c r="E96" s="7" t="s">
        <v>4239</v>
      </c>
      <c r="F96" s="7" t="s">
        <v>6</v>
      </c>
      <c r="G96" s="9" t="s">
        <v>7</v>
      </c>
    </row>
    <row r="97" spans="1:7" x14ac:dyDescent="0.25">
      <c r="A97" s="15">
        <v>94</v>
      </c>
      <c r="B97" s="7" t="s">
        <v>16</v>
      </c>
      <c r="C97" s="11" t="s">
        <v>2934</v>
      </c>
      <c r="D97" s="7" t="s">
        <v>4416</v>
      </c>
      <c r="E97" s="7" t="s">
        <v>4239</v>
      </c>
      <c r="F97" s="7" t="s">
        <v>6</v>
      </c>
      <c r="G97" s="9" t="s">
        <v>12</v>
      </c>
    </row>
    <row r="98" spans="1:7" x14ac:dyDescent="0.25">
      <c r="A98" s="15">
        <v>95</v>
      </c>
      <c r="B98" s="7" t="s">
        <v>16</v>
      </c>
      <c r="C98" s="11" t="s">
        <v>220</v>
      </c>
      <c r="D98" s="7" t="s">
        <v>4417</v>
      </c>
      <c r="E98" s="7" t="s">
        <v>4239</v>
      </c>
      <c r="F98" s="7" t="s">
        <v>11</v>
      </c>
      <c r="G98" s="9" t="s">
        <v>7</v>
      </c>
    </row>
    <row r="99" spans="1:7" x14ac:dyDescent="0.25">
      <c r="A99" s="15">
        <v>96</v>
      </c>
      <c r="B99" s="7" t="s">
        <v>16</v>
      </c>
      <c r="C99" s="11" t="s">
        <v>4418</v>
      </c>
      <c r="D99" s="7" t="s">
        <v>4419</v>
      </c>
      <c r="E99" s="7" t="s">
        <v>4239</v>
      </c>
      <c r="F99" s="7" t="s">
        <v>11</v>
      </c>
      <c r="G99" s="9" t="s">
        <v>20</v>
      </c>
    </row>
    <row r="100" spans="1:7" x14ac:dyDescent="0.25">
      <c r="A100" s="15">
        <v>97</v>
      </c>
      <c r="B100" s="7" t="s">
        <v>16</v>
      </c>
      <c r="C100" s="11" t="s">
        <v>1453</v>
      </c>
      <c r="D100" s="7" t="s">
        <v>4420</v>
      </c>
      <c r="E100" s="7" t="s">
        <v>4239</v>
      </c>
      <c r="F100" s="7" t="s">
        <v>11</v>
      </c>
      <c r="G100" s="9" t="s">
        <v>20</v>
      </c>
    </row>
    <row r="101" spans="1:7" x14ac:dyDescent="0.25">
      <c r="A101" s="15">
        <v>98</v>
      </c>
      <c r="B101" s="7" t="s">
        <v>16</v>
      </c>
      <c r="C101" s="11" t="s">
        <v>2940</v>
      </c>
      <c r="D101" s="7" t="s">
        <v>4421</v>
      </c>
      <c r="E101" s="7" t="s">
        <v>4239</v>
      </c>
      <c r="F101" s="7" t="s">
        <v>11</v>
      </c>
      <c r="G101" s="9" t="s">
        <v>48</v>
      </c>
    </row>
    <row r="102" spans="1:7" x14ac:dyDescent="0.25">
      <c r="A102" s="15">
        <v>99</v>
      </c>
      <c r="B102" s="7" t="s">
        <v>16</v>
      </c>
      <c r="C102" s="11" t="s">
        <v>4422</v>
      </c>
      <c r="D102" s="7" t="s">
        <v>4423</v>
      </c>
      <c r="E102" s="7" t="s">
        <v>4239</v>
      </c>
      <c r="F102" s="7" t="s">
        <v>11</v>
      </c>
      <c r="G102" s="9" t="s">
        <v>12</v>
      </c>
    </row>
    <row r="103" spans="1:7" x14ac:dyDescent="0.25">
      <c r="A103" s="15">
        <v>100</v>
      </c>
      <c r="B103" s="7" t="s">
        <v>16</v>
      </c>
      <c r="C103" s="11" t="s">
        <v>723</v>
      </c>
      <c r="D103" s="7" t="s">
        <v>4424</v>
      </c>
      <c r="E103" s="7" t="s">
        <v>4239</v>
      </c>
      <c r="F103" s="7" t="s">
        <v>11</v>
      </c>
      <c r="G103" s="9" t="s">
        <v>7</v>
      </c>
    </row>
    <row r="104" spans="1:7" x14ac:dyDescent="0.25">
      <c r="A104" s="15">
        <v>101</v>
      </c>
      <c r="B104" s="7" t="s">
        <v>16</v>
      </c>
      <c r="C104" s="11" t="s">
        <v>4425</v>
      </c>
      <c r="D104" s="7" t="s">
        <v>4426</v>
      </c>
      <c r="E104" s="7" t="s">
        <v>4239</v>
      </c>
      <c r="F104" s="7" t="s">
        <v>6</v>
      </c>
      <c r="G104" s="9" t="s">
        <v>12</v>
      </c>
    </row>
    <row r="105" spans="1:7" x14ac:dyDescent="0.25">
      <c r="A105" s="15">
        <v>102</v>
      </c>
      <c r="B105" s="7" t="s">
        <v>16</v>
      </c>
      <c r="C105" s="11" t="s">
        <v>4427</v>
      </c>
      <c r="D105" s="7" t="s">
        <v>4428</v>
      </c>
      <c r="E105" s="7" t="s">
        <v>4239</v>
      </c>
      <c r="F105" s="7" t="s">
        <v>11</v>
      </c>
      <c r="G105" s="9" t="s">
        <v>7</v>
      </c>
    </row>
    <row r="106" spans="1:7" x14ac:dyDescent="0.25">
      <c r="A106" s="15">
        <v>103</v>
      </c>
      <c r="B106" s="7" t="s">
        <v>16</v>
      </c>
      <c r="C106" s="11" t="s">
        <v>4429</v>
      </c>
      <c r="D106" s="7" t="s">
        <v>4430</v>
      </c>
      <c r="E106" s="7" t="s">
        <v>4239</v>
      </c>
      <c r="F106" s="7" t="s">
        <v>11</v>
      </c>
      <c r="G106" s="9" t="s">
        <v>12</v>
      </c>
    </row>
    <row r="107" spans="1:7" x14ac:dyDescent="0.25">
      <c r="A107" s="15">
        <v>104</v>
      </c>
      <c r="B107" s="7" t="s">
        <v>16</v>
      </c>
      <c r="C107" s="11" t="s">
        <v>4431</v>
      </c>
      <c r="D107" s="7" t="s">
        <v>4432</v>
      </c>
      <c r="E107" s="7" t="s">
        <v>4239</v>
      </c>
      <c r="F107" s="7" t="s">
        <v>11</v>
      </c>
      <c r="G107" s="9" t="s">
        <v>7</v>
      </c>
    </row>
    <row r="108" spans="1:7" x14ac:dyDescent="0.25">
      <c r="A108" s="15">
        <v>105</v>
      </c>
      <c r="B108" s="7" t="s">
        <v>16</v>
      </c>
      <c r="C108" s="11" t="s">
        <v>4433</v>
      </c>
      <c r="D108" s="7" t="s">
        <v>4434</v>
      </c>
      <c r="E108" s="7" t="s">
        <v>4239</v>
      </c>
      <c r="F108" s="7" t="s">
        <v>11</v>
      </c>
      <c r="G108" s="9" t="s">
        <v>20</v>
      </c>
    </row>
    <row r="109" spans="1:7" x14ac:dyDescent="0.25">
      <c r="A109" s="15">
        <v>106</v>
      </c>
      <c r="B109" s="7" t="s">
        <v>16</v>
      </c>
      <c r="C109" s="11" t="s">
        <v>4433</v>
      </c>
      <c r="D109" s="7" t="s">
        <v>4435</v>
      </c>
      <c r="E109" s="7" t="s">
        <v>4239</v>
      </c>
      <c r="F109" s="7" t="s">
        <v>11</v>
      </c>
      <c r="G109" s="9" t="s">
        <v>20</v>
      </c>
    </row>
    <row r="110" spans="1:7" x14ac:dyDescent="0.25">
      <c r="A110" s="15">
        <v>107</v>
      </c>
      <c r="B110" s="7" t="s">
        <v>16</v>
      </c>
      <c r="C110" s="11" t="s">
        <v>4436</v>
      </c>
      <c r="D110" s="7" t="s">
        <v>4437</v>
      </c>
      <c r="E110" s="7" t="s">
        <v>4239</v>
      </c>
      <c r="F110" s="7" t="s">
        <v>11</v>
      </c>
      <c r="G110" s="9" t="s">
        <v>7</v>
      </c>
    </row>
    <row r="111" spans="1:7" x14ac:dyDescent="0.25">
      <c r="A111" s="15">
        <v>108</v>
      </c>
      <c r="B111" s="7" t="s">
        <v>16</v>
      </c>
      <c r="C111" s="11" t="s">
        <v>4438</v>
      </c>
      <c r="D111" s="7" t="s">
        <v>4439</v>
      </c>
      <c r="E111" s="7" t="s">
        <v>4239</v>
      </c>
      <c r="F111" s="7" t="s">
        <v>11</v>
      </c>
      <c r="G111" s="9" t="s">
        <v>7</v>
      </c>
    </row>
    <row r="112" spans="1:7" x14ac:dyDescent="0.25">
      <c r="A112" s="15">
        <v>109</v>
      </c>
      <c r="B112" s="7" t="s">
        <v>16</v>
      </c>
      <c r="C112" s="11" t="s">
        <v>4440</v>
      </c>
      <c r="D112" s="7" t="s">
        <v>4441</v>
      </c>
      <c r="E112" s="7" t="s">
        <v>4239</v>
      </c>
      <c r="F112" s="7" t="s">
        <v>11</v>
      </c>
      <c r="G112" s="9" t="s">
        <v>20</v>
      </c>
    </row>
    <row r="113" spans="1:7" x14ac:dyDescent="0.25">
      <c r="A113" s="15">
        <v>110</v>
      </c>
      <c r="B113" s="7" t="s">
        <v>16</v>
      </c>
      <c r="C113" s="11" t="s">
        <v>4442</v>
      </c>
      <c r="D113" s="7" t="s">
        <v>4443</v>
      </c>
      <c r="E113" s="7" t="s">
        <v>4239</v>
      </c>
      <c r="F113" s="7" t="s">
        <v>11</v>
      </c>
      <c r="G113" s="9" t="s">
        <v>48</v>
      </c>
    </row>
    <row r="114" spans="1:7" x14ac:dyDescent="0.25">
      <c r="A114" s="15">
        <v>111</v>
      </c>
      <c r="B114" s="7" t="s">
        <v>16</v>
      </c>
      <c r="C114" s="11" t="s">
        <v>4444</v>
      </c>
      <c r="D114" s="7" t="s">
        <v>4445</v>
      </c>
      <c r="E114" s="7" t="s">
        <v>4239</v>
      </c>
      <c r="F114" s="7" t="s">
        <v>11</v>
      </c>
      <c r="G114" s="9" t="s">
        <v>7</v>
      </c>
    </row>
    <row r="115" spans="1:7" x14ac:dyDescent="0.25">
      <c r="A115" s="15">
        <v>112</v>
      </c>
      <c r="B115" s="7" t="s">
        <v>16</v>
      </c>
      <c r="C115" s="11" t="s">
        <v>4446</v>
      </c>
      <c r="D115" s="7" t="s">
        <v>4447</v>
      </c>
      <c r="E115" s="7" t="s">
        <v>4239</v>
      </c>
      <c r="F115" s="7" t="s">
        <v>11</v>
      </c>
      <c r="G115" s="9" t="s">
        <v>7</v>
      </c>
    </row>
    <row r="116" spans="1:7" x14ac:dyDescent="0.25">
      <c r="A116" s="15">
        <v>113</v>
      </c>
      <c r="B116" s="7" t="s">
        <v>16</v>
      </c>
      <c r="C116" s="11" t="s">
        <v>4448</v>
      </c>
      <c r="D116" s="7" t="s">
        <v>4449</v>
      </c>
      <c r="E116" s="7" t="s">
        <v>4239</v>
      </c>
      <c r="F116" s="7" t="s">
        <v>11</v>
      </c>
      <c r="G116" s="9" t="s">
        <v>12</v>
      </c>
    </row>
    <row r="117" spans="1:7" x14ac:dyDescent="0.25">
      <c r="A117" s="15">
        <v>114</v>
      </c>
      <c r="B117" s="7" t="s">
        <v>16</v>
      </c>
      <c r="C117" s="11" t="s">
        <v>4450</v>
      </c>
      <c r="D117" s="7" t="s">
        <v>4451</v>
      </c>
      <c r="E117" s="7" t="s">
        <v>4239</v>
      </c>
      <c r="F117" s="7" t="s">
        <v>11</v>
      </c>
      <c r="G117" s="9" t="s">
        <v>20</v>
      </c>
    </row>
    <row r="118" spans="1:7" x14ac:dyDescent="0.25">
      <c r="A118" s="15">
        <v>115</v>
      </c>
      <c r="B118" s="7" t="s">
        <v>16</v>
      </c>
      <c r="C118" s="11" t="s">
        <v>4452</v>
      </c>
      <c r="D118" s="7" t="s">
        <v>4453</v>
      </c>
      <c r="E118" s="7" t="s">
        <v>4239</v>
      </c>
      <c r="F118" s="7" t="s">
        <v>11</v>
      </c>
      <c r="G118" s="9" t="s">
        <v>7</v>
      </c>
    </row>
    <row r="119" spans="1:7" x14ac:dyDescent="0.25">
      <c r="A119" s="15">
        <v>116</v>
      </c>
      <c r="B119" s="7" t="s">
        <v>16</v>
      </c>
      <c r="C119" s="11" t="s">
        <v>4454</v>
      </c>
      <c r="D119" s="7" t="s">
        <v>4455</v>
      </c>
      <c r="E119" s="7" t="s">
        <v>4239</v>
      </c>
      <c r="F119" s="7" t="s">
        <v>11</v>
      </c>
      <c r="G119" s="9" t="s">
        <v>12</v>
      </c>
    </row>
    <row r="120" spans="1:7" x14ac:dyDescent="0.25">
      <c r="A120" s="15">
        <v>117</v>
      </c>
      <c r="B120" s="7" t="s">
        <v>16</v>
      </c>
      <c r="C120" s="11" t="s">
        <v>4456</v>
      </c>
      <c r="D120" s="7" t="s">
        <v>4457</v>
      </c>
      <c r="E120" s="7" t="s">
        <v>4239</v>
      </c>
      <c r="F120" s="7" t="s">
        <v>11</v>
      </c>
      <c r="G120" s="9" t="s">
        <v>7</v>
      </c>
    </row>
    <row r="121" spans="1:7" x14ac:dyDescent="0.25">
      <c r="A121" s="15">
        <v>118</v>
      </c>
      <c r="B121" s="7" t="s">
        <v>16</v>
      </c>
      <c r="C121" s="11" t="s">
        <v>4458</v>
      </c>
      <c r="D121" s="7" t="s">
        <v>4459</v>
      </c>
      <c r="E121" s="7" t="s">
        <v>4239</v>
      </c>
      <c r="F121" s="7" t="s">
        <v>11</v>
      </c>
      <c r="G121" s="9" t="s">
        <v>48</v>
      </c>
    </row>
    <row r="122" spans="1:7" x14ac:dyDescent="0.25">
      <c r="A122" s="15">
        <v>119</v>
      </c>
      <c r="B122" s="7" t="s">
        <v>16</v>
      </c>
      <c r="C122" s="11" t="s">
        <v>4460</v>
      </c>
      <c r="D122" s="7" t="s">
        <v>4461</v>
      </c>
      <c r="E122" s="7" t="s">
        <v>4239</v>
      </c>
      <c r="F122" s="7" t="s">
        <v>11</v>
      </c>
      <c r="G122" s="9" t="s">
        <v>7</v>
      </c>
    </row>
    <row r="123" spans="1:7" x14ac:dyDescent="0.25">
      <c r="A123" s="15">
        <v>120</v>
      </c>
      <c r="B123" s="7" t="s">
        <v>16</v>
      </c>
      <c r="C123" s="11" t="s">
        <v>4462</v>
      </c>
      <c r="D123" s="7" t="s">
        <v>4463</v>
      </c>
      <c r="E123" s="7" t="s">
        <v>4239</v>
      </c>
      <c r="F123" s="7" t="s">
        <v>11</v>
      </c>
      <c r="G123" s="9" t="s">
        <v>20</v>
      </c>
    </row>
    <row r="124" spans="1:7" x14ac:dyDescent="0.25">
      <c r="A124" s="15">
        <v>121</v>
      </c>
      <c r="B124" s="7" t="s">
        <v>16</v>
      </c>
      <c r="C124" s="11" t="s">
        <v>4464</v>
      </c>
      <c r="D124" s="7" t="s">
        <v>4465</v>
      </c>
      <c r="E124" s="7" t="s">
        <v>4239</v>
      </c>
      <c r="F124" s="7" t="s">
        <v>11</v>
      </c>
      <c r="G124" s="9" t="s">
        <v>7</v>
      </c>
    </row>
    <row r="125" spans="1:7" x14ac:dyDescent="0.25">
      <c r="A125" s="15">
        <v>122</v>
      </c>
      <c r="B125" s="7" t="s">
        <v>16</v>
      </c>
      <c r="C125" s="11" t="s">
        <v>4466</v>
      </c>
      <c r="D125" s="7" t="s">
        <v>4467</v>
      </c>
      <c r="E125" s="7" t="s">
        <v>4239</v>
      </c>
      <c r="F125" s="7" t="s">
        <v>11</v>
      </c>
      <c r="G125" s="9" t="s">
        <v>12</v>
      </c>
    </row>
    <row r="126" spans="1:7" x14ac:dyDescent="0.25">
      <c r="A126" s="15">
        <v>123</v>
      </c>
      <c r="B126" s="7" t="s">
        <v>16</v>
      </c>
      <c r="C126" s="11" t="s">
        <v>4468</v>
      </c>
      <c r="D126" s="7" t="s">
        <v>4469</v>
      </c>
      <c r="E126" s="7" t="s">
        <v>4239</v>
      </c>
      <c r="F126" s="7" t="s">
        <v>11</v>
      </c>
      <c r="G126" s="9" t="s">
        <v>7</v>
      </c>
    </row>
    <row r="127" spans="1:7" x14ac:dyDescent="0.25">
      <c r="A127" s="15">
        <v>124</v>
      </c>
      <c r="B127" s="7" t="s">
        <v>16</v>
      </c>
      <c r="C127" s="11" t="s">
        <v>1154</v>
      </c>
      <c r="D127" s="7" t="s">
        <v>4470</v>
      </c>
      <c r="E127" s="7" t="s">
        <v>4239</v>
      </c>
      <c r="F127" s="7" t="s">
        <v>11</v>
      </c>
      <c r="G127" s="9" t="s">
        <v>7</v>
      </c>
    </row>
    <row r="128" spans="1:7" x14ac:dyDescent="0.25">
      <c r="A128" s="15">
        <v>125</v>
      </c>
      <c r="B128" s="7" t="s">
        <v>16</v>
      </c>
      <c r="C128" s="11" t="s">
        <v>4472</v>
      </c>
      <c r="D128" s="7" t="s">
        <v>4473</v>
      </c>
      <c r="E128" s="7" t="s">
        <v>4239</v>
      </c>
      <c r="F128" s="7" t="s">
        <v>6</v>
      </c>
      <c r="G128" s="9" t="s">
        <v>7</v>
      </c>
    </row>
    <row r="129" spans="1:7" x14ac:dyDescent="0.25">
      <c r="A129" s="15">
        <v>126</v>
      </c>
      <c r="B129" s="7" t="s">
        <v>16</v>
      </c>
      <c r="C129" s="11" t="s">
        <v>4474</v>
      </c>
      <c r="D129" s="7" t="s">
        <v>4475</v>
      </c>
      <c r="E129" s="7" t="s">
        <v>4239</v>
      </c>
      <c r="F129" s="7" t="s">
        <v>11</v>
      </c>
      <c r="G129" s="9" t="s">
        <v>7</v>
      </c>
    </row>
    <row r="130" spans="1:7" x14ac:dyDescent="0.25">
      <c r="A130" s="15">
        <v>127</v>
      </c>
      <c r="B130" s="7" t="s">
        <v>16</v>
      </c>
      <c r="C130" s="11" t="s">
        <v>4476</v>
      </c>
      <c r="D130" s="7" t="s">
        <v>4477</v>
      </c>
      <c r="E130" s="7" t="s">
        <v>4239</v>
      </c>
      <c r="F130" s="7" t="s">
        <v>11</v>
      </c>
      <c r="G130" s="9" t="s">
        <v>7</v>
      </c>
    </row>
    <row r="131" spans="1:7" x14ac:dyDescent="0.25">
      <c r="A131" s="15">
        <v>128</v>
      </c>
      <c r="B131" s="7" t="s">
        <v>16</v>
      </c>
      <c r="C131" s="11" t="s">
        <v>4478</v>
      </c>
      <c r="D131" s="7" t="s">
        <v>4479</v>
      </c>
      <c r="E131" s="7" t="s">
        <v>4239</v>
      </c>
      <c r="F131" s="7" t="s">
        <v>11</v>
      </c>
      <c r="G131" s="9" t="s">
        <v>7</v>
      </c>
    </row>
    <row r="132" spans="1:7" x14ac:dyDescent="0.25">
      <c r="A132" s="15">
        <v>129</v>
      </c>
      <c r="B132" s="7" t="s">
        <v>16</v>
      </c>
      <c r="C132" s="11" t="s">
        <v>4480</v>
      </c>
      <c r="D132" s="7" t="s">
        <v>4481</v>
      </c>
      <c r="E132" s="7" t="s">
        <v>4239</v>
      </c>
      <c r="F132" s="7" t="s">
        <v>11</v>
      </c>
      <c r="G132" s="9" t="s">
        <v>7</v>
      </c>
    </row>
    <row r="133" spans="1:7" x14ac:dyDescent="0.25">
      <c r="A133" s="15">
        <v>130</v>
      </c>
      <c r="B133" s="7" t="s">
        <v>16</v>
      </c>
      <c r="C133" s="11" t="s">
        <v>4482</v>
      </c>
      <c r="D133" s="7" t="s">
        <v>4483</v>
      </c>
      <c r="E133" s="7" t="s">
        <v>4239</v>
      </c>
      <c r="F133" s="7" t="s">
        <v>11</v>
      </c>
      <c r="G133" s="9" t="s">
        <v>7</v>
      </c>
    </row>
    <row r="134" spans="1:7" x14ac:dyDescent="0.25">
      <c r="A134" s="15">
        <v>131</v>
      </c>
      <c r="B134" s="7" t="s">
        <v>16</v>
      </c>
      <c r="C134" s="11" t="s">
        <v>4484</v>
      </c>
      <c r="D134" s="7" t="s">
        <v>4485</v>
      </c>
      <c r="E134" s="7" t="s">
        <v>4239</v>
      </c>
      <c r="F134" s="7" t="s">
        <v>11</v>
      </c>
      <c r="G134" s="9" t="s">
        <v>7</v>
      </c>
    </row>
    <row r="135" spans="1:7" x14ac:dyDescent="0.25">
      <c r="A135" s="15">
        <v>132</v>
      </c>
      <c r="B135" s="7" t="s">
        <v>16</v>
      </c>
      <c r="C135" s="11" t="s">
        <v>4486</v>
      </c>
      <c r="D135" s="7" t="s">
        <v>4487</v>
      </c>
      <c r="E135" s="7" t="s">
        <v>4239</v>
      </c>
      <c r="F135" s="7" t="s">
        <v>11</v>
      </c>
      <c r="G135" s="9" t="s">
        <v>7</v>
      </c>
    </row>
    <row r="136" spans="1:7" x14ac:dyDescent="0.25">
      <c r="A136" s="15">
        <v>133</v>
      </c>
      <c r="B136" s="7" t="s">
        <v>16</v>
      </c>
      <c r="C136" s="11" t="s">
        <v>4488</v>
      </c>
      <c r="D136" s="7" t="s">
        <v>4489</v>
      </c>
      <c r="E136" s="7" t="s">
        <v>4239</v>
      </c>
      <c r="F136" s="7" t="s">
        <v>11</v>
      </c>
      <c r="G136" s="9" t="s">
        <v>7</v>
      </c>
    </row>
    <row r="137" spans="1:7" x14ac:dyDescent="0.25">
      <c r="A137" s="15">
        <v>134</v>
      </c>
      <c r="B137" s="7" t="s">
        <v>16</v>
      </c>
      <c r="C137" s="11" t="s">
        <v>2475</v>
      </c>
      <c r="D137" s="7" t="s">
        <v>4490</v>
      </c>
      <c r="E137" s="7" t="s">
        <v>4239</v>
      </c>
      <c r="F137" s="7" t="s">
        <v>11</v>
      </c>
      <c r="G137" s="9" t="s">
        <v>7</v>
      </c>
    </row>
    <row r="138" spans="1:7" x14ac:dyDescent="0.25">
      <c r="A138" s="15">
        <v>135</v>
      </c>
      <c r="B138" s="7" t="s">
        <v>16</v>
      </c>
      <c r="C138" s="11" t="s">
        <v>4491</v>
      </c>
      <c r="D138" s="7" t="s">
        <v>4492</v>
      </c>
      <c r="E138" s="7" t="s">
        <v>4239</v>
      </c>
      <c r="F138" s="7" t="s">
        <v>11</v>
      </c>
      <c r="G138" s="9" t="s">
        <v>7</v>
      </c>
    </row>
    <row r="139" spans="1:7" x14ac:dyDescent="0.25">
      <c r="A139" s="15">
        <v>136</v>
      </c>
      <c r="B139" s="7" t="s">
        <v>16</v>
      </c>
      <c r="C139" s="11" t="s">
        <v>4493</v>
      </c>
      <c r="D139" s="7" t="s">
        <v>4494</v>
      </c>
      <c r="E139" s="7" t="s">
        <v>4239</v>
      </c>
      <c r="F139" s="7" t="s">
        <v>11</v>
      </c>
      <c r="G139" s="9" t="s">
        <v>7</v>
      </c>
    </row>
    <row r="140" spans="1:7" x14ac:dyDescent="0.25">
      <c r="A140" s="15">
        <v>137</v>
      </c>
      <c r="B140" s="7" t="s">
        <v>16</v>
      </c>
      <c r="C140" s="11" t="s">
        <v>4495</v>
      </c>
      <c r="D140" s="7" t="s">
        <v>4496</v>
      </c>
      <c r="E140" s="7" t="s">
        <v>4239</v>
      </c>
      <c r="F140" s="7" t="s">
        <v>11</v>
      </c>
      <c r="G140" s="9" t="s">
        <v>7</v>
      </c>
    </row>
    <row r="141" spans="1:7" x14ac:dyDescent="0.25">
      <c r="A141" s="15">
        <v>138</v>
      </c>
      <c r="B141" s="7" t="s">
        <v>16</v>
      </c>
      <c r="C141" s="11" t="s">
        <v>4497</v>
      </c>
      <c r="D141" s="7" t="s">
        <v>4498</v>
      </c>
      <c r="E141" s="7" t="s">
        <v>4239</v>
      </c>
      <c r="F141" s="7" t="s">
        <v>6</v>
      </c>
      <c r="G141" s="9" t="s">
        <v>7</v>
      </c>
    </row>
    <row r="142" spans="1:7" x14ac:dyDescent="0.25">
      <c r="A142" s="15">
        <v>139</v>
      </c>
      <c r="B142" s="7" t="s">
        <v>16</v>
      </c>
      <c r="C142" s="11" t="s">
        <v>4499</v>
      </c>
      <c r="D142" s="7" t="s">
        <v>4500</v>
      </c>
      <c r="E142" s="7" t="s">
        <v>4239</v>
      </c>
      <c r="F142" s="7" t="s">
        <v>11</v>
      </c>
      <c r="G142" s="9" t="s">
        <v>7</v>
      </c>
    </row>
    <row r="143" spans="1:7" x14ac:dyDescent="0.25">
      <c r="A143" s="15">
        <v>140</v>
      </c>
      <c r="B143" s="7" t="s">
        <v>16</v>
      </c>
      <c r="C143" s="11" t="s">
        <v>4501</v>
      </c>
      <c r="D143" s="7" t="s">
        <v>4502</v>
      </c>
      <c r="E143" s="7" t="s">
        <v>4239</v>
      </c>
      <c r="F143" s="7" t="s">
        <v>11</v>
      </c>
      <c r="G143" s="9" t="s">
        <v>7</v>
      </c>
    </row>
    <row r="144" spans="1:7" x14ac:dyDescent="0.25">
      <c r="A144" s="15">
        <v>141</v>
      </c>
      <c r="B144" s="7" t="s">
        <v>16</v>
      </c>
      <c r="C144" s="11" t="s">
        <v>4503</v>
      </c>
      <c r="D144" s="7" t="s">
        <v>4504</v>
      </c>
      <c r="E144" s="7" t="s">
        <v>4239</v>
      </c>
      <c r="F144" s="7" t="s">
        <v>11</v>
      </c>
      <c r="G144" s="9" t="s">
        <v>7</v>
      </c>
    </row>
    <row r="145" spans="1:7" x14ac:dyDescent="0.25">
      <c r="A145" s="15">
        <v>142</v>
      </c>
      <c r="B145" s="7" t="s">
        <v>16</v>
      </c>
      <c r="C145" s="11" t="s">
        <v>4505</v>
      </c>
      <c r="D145" s="7" t="s">
        <v>4506</v>
      </c>
      <c r="E145" s="7" t="s">
        <v>4239</v>
      </c>
      <c r="F145" s="7" t="s">
        <v>6</v>
      </c>
      <c r="G145" s="9" t="s">
        <v>7</v>
      </c>
    </row>
    <row r="146" spans="1:7" x14ac:dyDescent="0.25">
      <c r="A146" s="15">
        <v>143</v>
      </c>
      <c r="B146" s="7" t="s">
        <v>16</v>
      </c>
      <c r="C146" s="11" t="s">
        <v>4507</v>
      </c>
      <c r="D146" s="7" t="s">
        <v>4508</v>
      </c>
      <c r="E146" s="7" t="s">
        <v>4239</v>
      </c>
      <c r="F146" s="7" t="s">
        <v>11</v>
      </c>
      <c r="G146" s="9" t="s">
        <v>7</v>
      </c>
    </row>
    <row r="147" spans="1:7" x14ac:dyDescent="0.25">
      <c r="A147" s="15">
        <v>144</v>
      </c>
      <c r="B147" s="7" t="s">
        <v>16</v>
      </c>
      <c r="C147" s="11" t="s">
        <v>4509</v>
      </c>
      <c r="D147" s="7" t="s">
        <v>4510</v>
      </c>
      <c r="E147" s="7" t="s">
        <v>4239</v>
      </c>
      <c r="F147" s="7" t="s">
        <v>11</v>
      </c>
      <c r="G147" s="9" t="s">
        <v>7</v>
      </c>
    </row>
    <row r="148" spans="1:7" x14ac:dyDescent="0.25">
      <c r="A148" s="15">
        <v>145</v>
      </c>
      <c r="B148" s="7" t="s">
        <v>16</v>
      </c>
      <c r="C148" s="11" t="s">
        <v>4511</v>
      </c>
      <c r="D148" s="7" t="s">
        <v>4512</v>
      </c>
      <c r="E148" s="7" t="s">
        <v>4239</v>
      </c>
      <c r="F148" s="7" t="s">
        <v>6</v>
      </c>
      <c r="G148" s="9" t="s">
        <v>7</v>
      </c>
    </row>
    <row r="149" spans="1:7" x14ac:dyDescent="0.25">
      <c r="A149" s="15">
        <v>146</v>
      </c>
      <c r="B149" s="7" t="s">
        <v>16</v>
      </c>
      <c r="C149" s="11" t="s">
        <v>4513</v>
      </c>
      <c r="D149" s="7" t="s">
        <v>4514</v>
      </c>
      <c r="E149" s="7" t="s">
        <v>4239</v>
      </c>
      <c r="F149" s="7" t="s">
        <v>11</v>
      </c>
      <c r="G149" s="9" t="s">
        <v>7</v>
      </c>
    </row>
    <row r="150" spans="1:7" x14ac:dyDescent="0.25">
      <c r="A150" s="15">
        <v>147</v>
      </c>
      <c r="B150" s="7" t="s">
        <v>16</v>
      </c>
      <c r="C150" s="11" t="s">
        <v>4515</v>
      </c>
      <c r="D150" s="7" t="s">
        <v>4516</v>
      </c>
      <c r="E150" s="7" t="s">
        <v>4239</v>
      </c>
      <c r="F150" s="7" t="s">
        <v>11</v>
      </c>
      <c r="G150" s="9" t="s">
        <v>7</v>
      </c>
    </row>
    <row r="151" spans="1:7" x14ac:dyDescent="0.25">
      <c r="A151" s="15">
        <v>148</v>
      </c>
      <c r="B151" s="7" t="s">
        <v>16</v>
      </c>
      <c r="C151" s="11" t="s">
        <v>4517</v>
      </c>
      <c r="D151" s="7" t="s">
        <v>4518</v>
      </c>
      <c r="E151" s="7" t="s">
        <v>4239</v>
      </c>
      <c r="F151" s="7" t="s">
        <v>11</v>
      </c>
      <c r="G151" s="9" t="s">
        <v>7</v>
      </c>
    </row>
    <row r="152" spans="1:7" x14ac:dyDescent="0.25">
      <c r="A152" s="15">
        <v>149</v>
      </c>
      <c r="B152" s="7" t="s">
        <v>16</v>
      </c>
      <c r="C152" s="11" t="s">
        <v>1187</v>
      </c>
      <c r="D152" s="7" t="s">
        <v>4519</v>
      </c>
      <c r="E152" s="7" t="s">
        <v>4239</v>
      </c>
      <c r="F152" s="7" t="s">
        <v>11</v>
      </c>
      <c r="G152" s="9" t="s">
        <v>12</v>
      </c>
    </row>
    <row r="153" spans="1:7" x14ac:dyDescent="0.25">
      <c r="A153" s="15">
        <v>150</v>
      </c>
      <c r="B153" s="7" t="s">
        <v>16</v>
      </c>
      <c r="C153" s="11" t="s">
        <v>4520</v>
      </c>
      <c r="D153" s="7" t="s">
        <v>4521</v>
      </c>
      <c r="E153" s="7" t="s">
        <v>4239</v>
      </c>
      <c r="F153" s="7" t="s">
        <v>11</v>
      </c>
      <c r="G153" s="9" t="s">
        <v>7</v>
      </c>
    </row>
    <row r="154" spans="1:7" x14ac:dyDescent="0.25">
      <c r="A154" s="15">
        <v>151</v>
      </c>
      <c r="B154" s="7" t="s">
        <v>16</v>
      </c>
      <c r="C154" s="11" t="s">
        <v>1542</v>
      </c>
      <c r="D154" s="7" t="s">
        <v>4522</v>
      </c>
      <c r="E154" s="7" t="s">
        <v>4239</v>
      </c>
      <c r="F154" s="7" t="s">
        <v>11</v>
      </c>
      <c r="G154" s="9" t="s">
        <v>12</v>
      </c>
    </row>
    <row r="155" spans="1:7" x14ac:dyDescent="0.25">
      <c r="A155" s="15">
        <v>152</v>
      </c>
      <c r="B155" s="7" t="s">
        <v>16</v>
      </c>
      <c r="C155" s="11" t="s">
        <v>4523</v>
      </c>
      <c r="D155" s="7" t="s">
        <v>4524</v>
      </c>
      <c r="E155" s="7" t="s">
        <v>4239</v>
      </c>
      <c r="F155" s="7" t="s">
        <v>11</v>
      </c>
      <c r="G155" s="9" t="s">
        <v>7</v>
      </c>
    </row>
    <row r="156" spans="1:7" x14ac:dyDescent="0.25">
      <c r="A156" s="15">
        <v>153</v>
      </c>
      <c r="B156" s="7" t="s">
        <v>16</v>
      </c>
      <c r="C156" s="11" t="s">
        <v>4525</v>
      </c>
      <c r="D156" s="7" t="s">
        <v>4526</v>
      </c>
      <c r="E156" s="7" t="s">
        <v>4239</v>
      </c>
      <c r="F156" s="7" t="s">
        <v>11</v>
      </c>
      <c r="G156" s="9" t="s">
        <v>7</v>
      </c>
    </row>
    <row r="157" spans="1:7" x14ac:dyDescent="0.25">
      <c r="A157" s="15">
        <v>154</v>
      </c>
      <c r="B157" s="7" t="s">
        <v>16</v>
      </c>
      <c r="C157" s="11" t="s">
        <v>4527</v>
      </c>
      <c r="D157" s="7" t="s">
        <v>4528</v>
      </c>
      <c r="E157" s="7" t="s">
        <v>4239</v>
      </c>
      <c r="F157" s="7" t="s">
        <v>11</v>
      </c>
      <c r="G157" s="9" t="s">
        <v>7</v>
      </c>
    </row>
    <row r="158" spans="1:7" x14ac:dyDescent="0.25">
      <c r="A158" s="15">
        <v>155</v>
      </c>
      <c r="B158" s="7" t="s">
        <v>16</v>
      </c>
      <c r="C158" s="11" t="s">
        <v>1546</v>
      </c>
      <c r="D158" s="7" t="s">
        <v>4529</v>
      </c>
      <c r="E158" s="7" t="s">
        <v>4239</v>
      </c>
      <c r="F158" s="7" t="s">
        <v>11</v>
      </c>
      <c r="G158" s="9" t="s">
        <v>7</v>
      </c>
    </row>
    <row r="159" spans="1:7" x14ac:dyDescent="0.25">
      <c r="A159" s="15">
        <v>156</v>
      </c>
      <c r="B159" s="7" t="s">
        <v>16</v>
      </c>
      <c r="C159" s="11" t="s">
        <v>4530</v>
      </c>
      <c r="D159" s="7" t="s">
        <v>4531</v>
      </c>
      <c r="E159" s="7" t="s">
        <v>4239</v>
      </c>
      <c r="F159" s="7" t="s">
        <v>6</v>
      </c>
      <c r="G159" s="9" t="s">
        <v>7</v>
      </c>
    </row>
    <row r="160" spans="1:7" x14ac:dyDescent="0.25">
      <c r="A160" s="15">
        <v>157</v>
      </c>
      <c r="B160" s="7" t="s">
        <v>16</v>
      </c>
      <c r="C160" s="11" t="s">
        <v>4532</v>
      </c>
      <c r="D160" s="7" t="s">
        <v>4533</v>
      </c>
      <c r="E160" s="7" t="s">
        <v>4239</v>
      </c>
      <c r="F160" s="7" t="s">
        <v>11</v>
      </c>
      <c r="G160" s="9" t="s">
        <v>7</v>
      </c>
    </row>
    <row r="161" spans="1:7" x14ac:dyDescent="0.25">
      <c r="A161" s="15">
        <v>158</v>
      </c>
      <c r="B161" s="7" t="s">
        <v>16</v>
      </c>
      <c r="C161" s="11" t="s">
        <v>4534</v>
      </c>
      <c r="D161" s="7" t="s">
        <v>4535</v>
      </c>
      <c r="E161" s="7" t="s">
        <v>4239</v>
      </c>
      <c r="F161" s="7" t="s">
        <v>11</v>
      </c>
      <c r="G161" s="9" t="s">
        <v>7</v>
      </c>
    </row>
    <row r="162" spans="1:7" x14ac:dyDescent="0.25">
      <c r="A162" s="15">
        <v>159</v>
      </c>
      <c r="B162" s="7" t="s">
        <v>16</v>
      </c>
      <c r="C162" s="11" t="s">
        <v>4536</v>
      </c>
      <c r="D162" s="7" t="s">
        <v>4537</v>
      </c>
      <c r="E162" s="7" t="s">
        <v>4239</v>
      </c>
      <c r="F162" s="7" t="s">
        <v>6</v>
      </c>
      <c r="G162" s="9" t="s">
        <v>7</v>
      </c>
    </row>
    <row r="163" spans="1:7" x14ac:dyDescent="0.25">
      <c r="A163" s="15">
        <v>160</v>
      </c>
      <c r="B163" s="7" t="s">
        <v>16</v>
      </c>
      <c r="C163" s="11" t="s">
        <v>4538</v>
      </c>
      <c r="D163" s="7" t="s">
        <v>4539</v>
      </c>
      <c r="E163" s="7" t="s">
        <v>4239</v>
      </c>
      <c r="F163" s="7" t="s">
        <v>11</v>
      </c>
      <c r="G163" s="9" t="s">
        <v>7</v>
      </c>
    </row>
    <row r="164" spans="1:7" x14ac:dyDescent="0.25">
      <c r="A164" s="15">
        <v>161</v>
      </c>
      <c r="B164" s="7" t="s">
        <v>16</v>
      </c>
      <c r="C164" s="11" t="s">
        <v>4540</v>
      </c>
      <c r="D164" s="7" t="s">
        <v>4541</v>
      </c>
      <c r="E164" s="7" t="s">
        <v>4239</v>
      </c>
      <c r="F164" s="7" t="s">
        <v>11</v>
      </c>
      <c r="G164" s="9" t="s">
        <v>7</v>
      </c>
    </row>
    <row r="165" spans="1:7" x14ac:dyDescent="0.25">
      <c r="A165" s="15">
        <v>162</v>
      </c>
      <c r="B165" s="7" t="s">
        <v>16</v>
      </c>
      <c r="C165" s="11" t="s">
        <v>4542</v>
      </c>
      <c r="D165" s="7" t="s">
        <v>4543</v>
      </c>
      <c r="E165" s="7" t="s">
        <v>4239</v>
      </c>
      <c r="F165" s="7" t="s">
        <v>6</v>
      </c>
      <c r="G165" s="9" t="s">
        <v>7</v>
      </c>
    </row>
    <row r="166" spans="1:7" x14ac:dyDescent="0.25">
      <c r="A166" s="15">
        <v>163</v>
      </c>
      <c r="B166" s="7" t="s">
        <v>16</v>
      </c>
      <c r="C166" s="11" t="s">
        <v>4544</v>
      </c>
      <c r="D166" s="7" t="s">
        <v>4545</v>
      </c>
      <c r="E166" s="7" t="s">
        <v>4239</v>
      </c>
      <c r="F166" s="7" t="s">
        <v>11</v>
      </c>
      <c r="G166" s="9" t="s">
        <v>12</v>
      </c>
    </row>
    <row r="167" spans="1:7" x14ac:dyDescent="0.25">
      <c r="A167" s="15">
        <v>164</v>
      </c>
      <c r="B167" s="7" t="s">
        <v>16</v>
      </c>
      <c r="C167" s="11" t="s">
        <v>4546</v>
      </c>
      <c r="D167" s="7" t="s">
        <v>4547</v>
      </c>
      <c r="E167" s="7" t="s">
        <v>4239</v>
      </c>
      <c r="F167" s="7" t="s">
        <v>6</v>
      </c>
      <c r="G167" s="9" t="s">
        <v>7</v>
      </c>
    </row>
    <row r="168" spans="1:7" x14ac:dyDescent="0.25">
      <c r="A168" s="15">
        <v>165</v>
      </c>
      <c r="B168" s="7" t="s">
        <v>16</v>
      </c>
      <c r="C168" s="11" t="s">
        <v>4548</v>
      </c>
      <c r="D168" s="7" t="s">
        <v>4549</v>
      </c>
      <c r="E168" s="7" t="s">
        <v>4239</v>
      </c>
      <c r="F168" s="7" t="s">
        <v>11</v>
      </c>
      <c r="G168" s="9" t="s">
        <v>7</v>
      </c>
    </row>
    <row r="169" spans="1:7" x14ac:dyDescent="0.25">
      <c r="A169" s="15">
        <v>166</v>
      </c>
      <c r="B169" s="7" t="s">
        <v>16</v>
      </c>
      <c r="C169" s="11" t="s">
        <v>4550</v>
      </c>
      <c r="D169" s="7" t="s">
        <v>4551</v>
      </c>
      <c r="E169" s="7" t="s">
        <v>4239</v>
      </c>
      <c r="F169" s="7" t="s">
        <v>11</v>
      </c>
      <c r="G169" s="9" t="s">
        <v>7</v>
      </c>
    </row>
    <row r="170" spans="1:7" x14ac:dyDescent="0.25">
      <c r="A170" s="15">
        <v>167</v>
      </c>
      <c r="B170" s="7" t="s">
        <v>16</v>
      </c>
      <c r="C170" s="11" t="s">
        <v>4552</v>
      </c>
      <c r="D170" s="7" t="s">
        <v>4553</v>
      </c>
      <c r="E170" s="7" t="s">
        <v>4239</v>
      </c>
      <c r="F170" s="7" t="s">
        <v>11</v>
      </c>
      <c r="G170" s="9" t="s">
        <v>7</v>
      </c>
    </row>
    <row r="171" spans="1:7" x14ac:dyDescent="0.25">
      <c r="A171" s="15">
        <v>168</v>
      </c>
      <c r="B171" s="7" t="s">
        <v>16</v>
      </c>
      <c r="C171" s="11" t="s">
        <v>4554</v>
      </c>
      <c r="D171" s="7" t="s">
        <v>4555</v>
      </c>
      <c r="E171" s="7" t="s">
        <v>4239</v>
      </c>
      <c r="F171" s="7" t="s">
        <v>11</v>
      </c>
      <c r="G171" s="9" t="s">
        <v>7</v>
      </c>
    </row>
    <row r="172" spans="1:7" x14ac:dyDescent="0.25">
      <c r="A172" s="15">
        <v>169</v>
      </c>
      <c r="B172" s="7" t="s">
        <v>16</v>
      </c>
      <c r="C172" s="11" t="s">
        <v>4556</v>
      </c>
      <c r="D172" s="7" t="s">
        <v>4557</v>
      </c>
      <c r="E172" s="7" t="s">
        <v>4239</v>
      </c>
      <c r="F172" s="7" t="s">
        <v>11</v>
      </c>
      <c r="G172" s="9" t="s">
        <v>7</v>
      </c>
    </row>
    <row r="173" spans="1:7" x14ac:dyDescent="0.25">
      <c r="A173" s="15">
        <v>170</v>
      </c>
      <c r="B173" s="7" t="s">
        <v>16</v>
      </c>
      <c r="C173" s="11" t="s">
        <v>4558</v>
      </c>
      <c r="D173" s="7" t="s">
        <v>4559</v>
      </c>
      <c r="E173" s="7" t="s">
        <v>4239</v>
      </c>
      <c r="F173" s="7" t="s">
        <v>11</v>
      </c>
      <c r="G173" s="9" t="s">
        <v>7</v>
      </c>
    </row>
    <row r="174" spans="1:7" x14ac:dyDescent="0.25">
      <c r="A174" s="15">
        <v>171</v>
      </c>
      <c r="B174" s="7" t="s">
        <v>16</v>
      </c>
      <c r="C174" s="11" t="s">
        <v>4560</v>
      </c>
      <c r="D174" s="7" t="s">
        <v>4561</v>
      </c>
      <c r="E174" s="7" t="s">
        <v>4239</v>
      </c>
      <c r="F174" s="7" t="s">
        <v>11</v>
      </c>
      <c r="G174" s="9" t="s">
        <v>7</v>
      </c>
    </row>
    <row r="175" spans="1:7" x14ac:dyDescent="0.25">
      <c r="A175" s="15">
        <v>172</v>
      </c>
      <c r="B175" s="7" t="s">
        <v>16</v>
      </c>
      <c r="C175" s="11" t="s">
        <v>4562</v>
      </c>
      <c r="D175" s="7" t="s">
        <v>4563</v>
      </c>
      <c r="E175" s="7" t="s">
        <v>4239</v>
      </c>
      <c r="F175" s="7" t="s">
        <v>11</v>
      </c>
      <c r="G175" s="9" t="s">
        <v>7</v>
      </c>
    </row>
    <row r="176" spans="1:7" x14ac:dyDescent="0.25">
      <c r="A176" s="15">
        <v>173</v>
      </c>
      <c r="B176" s="7" t="s">
        <v>16</v>
      </c>
      <c r="C176" s="11" t="s">
        <v>4564</v>
      </c>
      <c r="D176" s="7" t="s">
        <v>4565</v>
      </c>
      <c r="E176" s="7" t="s">
        <v>4239</v>
      </c>
      <c r="F176" s="7" t="s">
        <v>11</v>
      </c>
      <c r="G176" s="9" t="s">
        <v>7</v>
      </c>
    </row>
    <row r="177" spans="1:7" x14ac:dyDescent="0.25">
      <c r="A177" s="15">
        <v>174</v>
      </c>
      <c r="B177" s="7" t="s">
        <v>16</v>
      </c>
      <c r="C177" s="11" t="s">
        <v>4566</v>
      </c>
      <c r="D177" s="7" t="s">
        <v>4567</v>
      </c>
      <c r="E177" s="7" t="s">
        <v>4239</v>
      </c>
      <c r="F177" s="7" t="s">
        <v>6</v>
      </c>
      <c r="G177" s="9" t="s">
        <v>7</v>
      </c>
    </row>
    <row r="178" spans="1:7" x14ac:dyDescent="0.25">
      <c r="A178" s="15">
        <v>175</v>
      </c>
      <c r="B178" s="7" t="s">
        <v>16</v>
      </c>
      <c r="C178" s="11" t="s">
        <v>4568</v>
      </c>
      <c r="D178" s="7" t="s">
        <v>4569</v>
      </c>
      <c r="E178" s="7" t="s">
        <v>4239</v>
      </c>
      <c r="F178" s="7" t="s">
        <v>11</v>
      </c>
      <c r="G178" s="9" t="s">
        <v>7</v>
      </c>
    </row>
    <row r="179" spans="1:7" x14ac:dyDescent="0.25">
      <c r="A179" s="15">
        <v>176</v>
      </c>
      <c r="B179" s="7" t="s">
        <v>16</v>
      </c>
      <c r="C179" s="11" t="s">
        <v>4570</v>
      </c>
      <c r="D179" s="7" t="s">
        <v>4571</v>
      </c>
      <c r="E179" s="7" t="s">
        <v>4239</v>
      </c>
      <c r="F179" s="7" t="s">
        <v>11</v>
      </c>
      <c r="G179" s="9" t="s">
        <v>7</v>
      </c>
    </row>
    <row r="180" spans="1:7" x14ac:dyDescent="0.25">
      <c r="A180" s="15">
        <v>177</v>
      </c>
      <c r="B180" s="7" t="s">
        <v>16</v>
      </c>
      <c r="C180" s="11" t="s">
        <v>4572</v>
      </c>
      <c r="D180" s="7" t="s">
        <v>4573</v>
      </c>
      <c r="E180" s="7" t="s">
        <v>4239</v>
      </c>
      <c r="F180" s="7" t="s">
        <v>11</v>
      </c>
      <c r="G180" s="9" t="s">
        <v>7</v>
      </c>
    </row>
    <row r="181" spans="1:7" x14ac:dyDescent="0.25">
      <c r="A181" s="15">
        <v>178</v>
      </c>
      <c r="B181" s="7" t="s">
        <v>16</v>
      </c>
      <c r="C181" s="11" t="s">
        <v>4574</v>
      </c>
      <c r="D181" s="7" t="s">
        <v>4575</v>
      </c>
      <c r="E181" s="7" t="s">
        <v>4239</v>
      </c>
      <c r="F181" s="7" t="s">
        <v>11</v>
      </c>
      <c r="G181" s="9" t="s">
        <v>7</v>
      </c>
    </row>
    <row r="182" spans="1:7" x14ac:dyDescent="0.25">
      <c r="A182" s="15">
        <v>179</v>
      </c>
      <c r="B182" s="7" t="s">
        <v>16</v>
      </c>
      <c r="C182" s="11" t="s">
        <v>4576</v>
      </c>
      <c r="D182" s="7" t="s">
        <v>4577</v>
      </c>
      <c r="E182" s="7" t="s">
        <v>4239</v>
      </c>
      <c r="F182" s="7" t="s">
        <v>11</v>
      </c>
      <c r="G182" s="9" t="s">
        <v>7</v>
      </c>
    </row>
    <row r="183" spans="1:7" x14ac:dyDescent="0.25">
      <c r="A183" s="15">
        <v>180</v>
      </c>
      <c r="B183" s="7" t="s">
        <v>16</v>
      </c>
      <c r="C183" s="11" t="s">
        <v>4578</v>
      </c>
      <c r="D183" s="7" t="s">
        <v>4579</v>
      </c>
      <c r="E183" s="7" t="s">
        <v>4239</v>
      </c>
      <c r="F183" s="7" t="s">
        <v>11</v>
      </c>
      <c r="G183" s="9" t="s">
        <v>7</v>
      </c>
    </row>
    <row r="184" spans="1:7" x14ac:dyDescent="0.25">
      <c r="A184" s="15">
        <v>181</v>
      </c>
      <c r="B184" s="7" t="s">
        <v>16</v>
      </c>
      <c r="C184" s="11" t="s">
        <v>4580</v>
      </c>
      <c r="D184" s="7" t="s">
        <v>4581</v>
      </c>
      <c r="E184" s="7" t="s">
        <v>4239</v>
      </c>
      <c r="F184" s="7" t="s">
        <v>11</v>
      </c>
      <c r="G184" s="9" t="s">
        <v>7</v>
      </c>
    </row>
    <row r="185" spans="1:7" x14ac:dyDescent="0.25">
      <c r="A185" s="15">
        <v>182</v>
      </c>
      <c r="B185" s="7" t="s">
        <v>16</v>
      </c>
      <c r="C185" s="11" t="s">
        <v>4582</v>
      </c>
      <c r="D185" s="7" t="s">
        <v>4583</v>
      </c>
      <c r="E185" s="7" t="s">
        <v>4239</v>
      </c>
      <c r="F185" s="7" t="s">
        <v>6</v>
      </c>
      <c r="G185" s="9" t="s">
        <v>7</v>
      </c>
    </row>
    <row r="186" spans="1:7" x14ac:dyDescent="0.25">
      <c r="A186" s="15">
        <v>183</v>
      </c>
      <c r="B186" s="7" t="s">
        <v>16</v>
      </c>
      <c r="C186" s="11" t="s">
        <v>4584</v>
      </c>
      <c r="D186" s="7" t="s">
        <v>4585</v>
      </c>
      <c r="E186" s="7" t="s">
        <v>4239</v>
      </c>
      <c r="F186" s="7" t="s">
        <v>11</v>
      </c>
      <c r="G186" s="9" t="s">
        <v>7</v>
      </c>
    </row>
    <row r="187" spans="1:7" x14ac:dyDescent="0.25">
      <c r="A187" s="15">
        <v>184</v>
      </c>
      <c r="B187" s="7" t="s">
        <v>16</v>
      </c>
      <c r="C187" s="11" t="s">
        <v>4586</v>
      </c>
      <c r="D187" s="7" t="s">
        <v>4587</v>
      </c>
      <c r="E187" s="7" t="s">
        <v>4239</v>
      </c>
      <c r="F187" s="7" t="s">
        <v>11</v>
      </c>
      <c r="G187" s="9" t="s">
        <v>7</v>
      </c>
    </row>
    <row r="188" spans="1:7" x14ac:dyDescent="0.25">
      <c r="A188" s="15">
        <v>185</v>
      </c>
      <c r="B188" s="7" t="s">
        <v>16</v>
      </c>
      <c r="C188" s="11" t="s">
        <v>4588</v>
      </c>
      <c r="D188" s="7" t="s">
        <v>4589</v>
      </c>
      <c r="E188" s="7" t="s">
        <v>4239</v>
      </c>
      <c r="F188" s="7" t="s">
        <v>11</v>
      </c>
      <c r="G188" s="9" t="s">
        <v>12</v>
      </c>
    </row>
    <row r="189" spans="1:7" x14ac:dyDescent="0.25">
      <c r="A189" s="15">
        <v>186</v>
      </c>
      <c r="B189" s="7" t="s">
        <v>16</v>
      </c>
      <c r="C189" s="11" t="s">
        <v>4590</v>
      </c>
      <c r="D189" s="7" t="s">
        <v>4591</v>
      </c>
      <c r="E189" s="7" t="s">
        <v>4239</v>
      </c>
      <c r="F189" s="7" t="s">
        <v>11</v>
      </c>
      <c r="G189" s="9" t="s">
        <v>12</v>
      </c>
    </row>
    <row r="190" spans="1:7" x14ac:dyDescent="0.25">
      <c r="A190" s="15">
        <v>187</v>
      </c>
      <c r="B190" s="7" t="s">
        <v>16</v>
      </c>
      <c r="C190" s="11" t="s">
        <v>4592</v>
      </c>
      <c r="D190" s="7" t="s">
        <v>4593</v>
      </c>
      <c r="E190" s="7" t="s">
        <v>4239</v>
      </c>
      <c r="F190" s="7" t="s">
        <v>11</v>
      </c>
      <c r="G190" s="9" t="s">
        <v>7</v>
      </c>
    </row>
    <row r="191" spans="1:7" x14ac:dyDescent="0.25">
      <c r="A191" s="15">
        <v>188</v>
      </c>
      <c r="B191" s="7" t="s">
        <v>16</v>
      </c>
      <c r="C191" s="11" t="s">
        <v>4594</v>
      </c>
      <c r="D191" s="7" t="s">
        <v>4595</v>
      </c>
      <c r="E191" s="7" t="s">
        <v>4239</v>
      </c>
      <c r="F191" s="7" t="s">
        <v>11</v>
      </c>
      <c r="G191" s="9" t="s">
        <v>7</v>
      </c>
    </row>
    <row r="192" spans="1:7" x14ac:dyDescent="0.25">
      <c r="A192" s="15">
        <v>189</v>
      </c>
      <c r="B192" s="7" t="s">
        <v>16</v>
      </c>
      <c r="C192" s="11" t="s">
        <v>4596</v>
      </c>
      <c r="D192" s="7" t="s">
        <v>4597</v>
      </c>
      <c r="E192" s="7" t="s">
        <v>4239</v>
      </c>
      <c r="F192" s="7" t="s">
        <v>11</v>
      </c>
      <c r="G192" s="9" t="s">
        <v>7</v>
      </c>
    </row>
    <row r="193" spans="1:7" x14ac:dyDescent="0.25">
      <c r="A193" s="15">
        <v>190</v>
      </c>
      <c r="B193" s="7" t="s">
        <v>16</v>
      </c>
      <c r="C193" s="11" t="s">
        <v>4598</v>
      </c>
      <c r="D193" s="7" t="s">
        <v>4599</v>
      </c>
      <c r="E193" s="7" t="s">
        <v>4239</v>
      </c>
      <c r="F193" s="7" t="s">
        <v>11</v>
      </c>
      <c r="G193" s="9" t="s">
        <v>7</v>
      </c>
    </row>
    <row r="194" spans="1:7" x14ac:dyDescent="0.25">
      <c r="A194" s="15">
        <v>191</v>
      </c>
      <c r="B194" s="7" t="s">
        <v>16</v>
      </c>
      <c r="C194" s="11" t="s">
        <v>3294</v>
      </c>
      <c r="D194" s="7" t="s">
        <v>4600</v>
      </c>
      <c r="E194" s="7" t="s">
        <v>4239</v>
      </c>
      <c r="F194" s="7" t="s">
        <v>11</v>
      </c>
      <c r="G194" s="9" t="s">
        <v>12</v>
      </c>
    </row>
    <row r="195" spans="1:7" x14ac:dyDescent="0.25">
      <c r="A195" s="15">
        <v>192</v>
      </c>
      <c r="B195" s="7" t="s">
        <v>16</v>
      </c>
      <c r="C195" s="11" t="s">
        <v>4601</v>
      </c>
      <c r="D195" s="7" t="s">
        <v>4602</v>
      </c>
      <c r="E195" s="7" t="s">
        <v>4239</v>
      </c>
      <c r="F195" s="7" t="s">
        <v>11</v>
      </c>
      <c r="G195" s="9" t="s">
        <v>7</v>
      </c>
    </row>
    <row r="196" spans="1:7" x14ac:dyDescent="0.25">
      <c r="A196" s="15">
        <v>193</v>
      </c>
      <c r="B196" s="7" t="s">
        <v>16</v>
      </c>
      <c r="C196" s="11" t="s">
        <v>4603</v>
      </c>
      <c r="D196" s="7" t="s">
        <v>4604</v>
      </c>
      <c r="E196" s="7" t="s">
        <v>4239</v>
      </c>
      <c r="F196" s="7" t="s">
        <v>11</v>
      </c>
      <c r="G196" s="9" t="s">
        <v>7</v>
      </c>
    </row>
    <row r="197" spans="1:7" x14ac:dyDescent="0.25">
      <c r="A197" s="15">
        <v>194</v>
      </c>
      <c r="B197" s="7" t="s">
        <v>16</v>
      </c>
      <c r="C197" s="11" t="s">
        <v>4605</v>
      </c>
      <c r="D197" s="7" t="s">
        <v>4606</v>
      </c>
      <c r="E197" s="7" t="s">
        <v>4239</v>
      </c>
      <c r="F197" s="7" t="s">
        <v>6</v>
      </c>
      <c r="G197" s="9" t="s">
        <v>7</v>
      </c>
    </row>
    <row r="198" spans="1:7" x14ac:dyDescent="0.25">
      <c r="A198" s="15">
        <v>195</v>
      </c>
      <c r="B198" s="7" t="s">
        <v>16</v>
      </c>
      <c r="C198" s="11" t="s">
        <v>4607</v>
      </c>
      <c r="D198" s="7" t="s">
        <v>4608</v>
      </c>
      <c r="E198" s="7" t="s">
        <v>4239</v>
      </c>
      <c r="F198" s="7" t="s">
        <v>11</v>
      </c>
      <c r="G198" s="9" t="s">
        <v>7</v>
      </c>
    </row>
    <row r="199" spans="1:7" x14ac:dyDescent="0.25">
      <c r="A199" s="15">
        <v>196</v>
      </c>
      <c r="B199" s="7" t="s">
        <v>16</v>
      </c>
      <c r="C199" s="11" t="s">
        <v>4609</v>
      </c>
      <c r="D199" s="7" t="s">
        <v>4610</v>
      </c>
      <c r="E199" s="7" t="s">
        <v>4239</v>
      </c>
      <c r="F199" s="7" t="s">
        <v>11</v>
      </c>
      <c r="G199" s="9" t="s">
        <v>7</v>
      </c>
    </row>
    <row r="200" spans="1:7" x14ac:dyDescent="0.25">
      <c r="A200" s="15">
        <v>197</v>
      </c>
      <c r="B200" s="7" t="s">
        <v>16</v>
      </c>
      <c r="C200" s="11" t="s">
        <v>4611</v>
      </c>
      <c r="D200" s="7" t="s">
        <v>4612</v>
      </c>
      <c r="E200" s="7" t="s">
        <v>4239</v>
      </c>
      <c r="F200" s="7" t="s">
        <v>11</v>
      </c>
      <c r="G200" s="9" t="s">
        <v>7</v>
      </c>
    </row>
    <row r="201" spans="1:7" x14ac:dyDescent="0.25">
      <c r="A201" s="15">
        <v>198</v>
      </c>
      <c r="B201" s="7" t="s">
        <v>16</v>
      </c>
      <c r="C201" s="11" t="s">
        <v>4613</v>
      </c>
      <c r="D201" s="7" t="s">
        <v>4614</v>
      </c>
      <c r="E201" s="7" t="s">
        <v>4239</v>
      </c>
      <c r="F201" s="7" t="s">
        <v>11</v>
      </c>
      <c r="G201" s="9" t="s">
        <v>7</v>
      </c>
    </row>
    <row r="202" spans="1:7" x14ac:dyDescent="0.25">
      <c r="A202" s="15">
        <v>199</v>
      </c>
      <c r="B202" s="7" t="s">
        <v>16</v>
      </c>
      <c r="C202" s="11" t="s">
        <v>4615</v>
      </c>
      <c r="D202" s="7" t="s">
        <v>4616</v>
      </c>
      <c r="E202" s="7" t="s">
        <v>4239</v>
      </c>
      <c r="F202" s="7" t="s">
        <v>11</v>
      </c>
      <c r="G202" s="9" t="s">
        <v>7</v>
      </c>
    </row>
    <row r="203" spans="1:7" x14ac:dyDescent="0.25">
      <c r="A203" s="15">
        <v>200</v>
      </c>
      <c r="B203" s="7" t="s">
        <v>16</v>
      </c>
      <c r="C203" s="11" t="s">
        <v>4617</v>
      </c>
      <c r="D203" s="7" t="s">
        <v>4618</v>
      </c>
      <c r="E203" s="7" t="s">
        <v>4239</v>
      </c>
      <c r="F203" s="7" t="s">
        <v>11</v>
      </c>
      <c r="G203" s="9" t="s">
        <v>7</v>
      </c>
    </row>
    <row r="204" spans="1:7" x14ac:dyDescent="0.25">
      <c r="A204" s="15">
        <v>201</v>
      </c>
      <c r="B204" s="7" t="s">
        <v>16</v>
      </c>
      <c r="C204" s="11" t="s">
        <v>4619</v>
      </c>
      <c r="D204" s="7" t="s">
        <v>4620</v>
      </c>
      <c r="E204" s="7" t="s">
        <v>4239</v>
      </c>
      <c r="F204" s="7" t="s">
        <v>11</v>
      </c>
      <c r="G204" s="9" t="s">
        <v>7</v>
      </c>
    </row>
    <row r="205" spans="1:7" x14ac:dyDescent="0.25">
      <c r="A205" s="15">
        <v>202</v>
      </c>
      <c r="B205" s="7" t="s">
        <v>16</v>
      </c>
      <c r="C205" s="11" t="s">
        <v>4621</v>
      </c>
      <c r="D205" s="7" t="s">
        <v>4622</v>
      </c>
      <c r="E205" s="7" t="s">
        <v>4239</v>
      </c>
      <c r="F205" s="7" t="s">
        <v>11</v>
      </c>
      <c r="G205" s="9" t="s">
        <v>7</v>
      </c>
    </row>
    <row r="206" spans="1:7" x14ac:dyDescent="0.25">
      <c r="A206" s="15">
        <v>203</v>
      </c>
      <c r="B206" s="7" t="s">
        <v>16</v>
      </c>
      <c r="C206" s="11" t="s">
        <v>4623</v>
      </c>
      <c r="D206" s="7" t="s">
        <v>4624</v>
      </c>
      <c r="E206" s="7" t="s">
        <v>4239</v>
      </c>
      <c r="F206" s="7" t="s">
        <v>11</v>
      </c>
      <c r="G206" s="9" t="s">
        <v>7</v>
      </c>
    </row>
    <row r="207" spans="1:7" x14ac:dyDescent="0.25">
      <c r="A207" s="15">
        <v>204</v>
      </c>
      <c r="B207" s="7" t="s">
        <v>16</v>
      </c>
      <c r="C207" s="11" t="s">
        <v>4625</v>
      </c>
      <c r="D207" s="7" t="s">
        <v>4626</v>
      </c>
      <c r="E207" s="7" t="s">
        <v>4239</v>
      </c>
      <c r="F207" s="7" t="s">
        <v>6</v>
      </c>
      <c r="G207" s="9" t="s">
        <v>7</v>
      </c>
    </row>
    <row r="208" spans="1:7" x14ac:dyDescent="0.25">
      <c r="A208" s="15">
        <v>205</v>
      </c>
      <c r="B208" s="7" t="s">
        <v>16</v>
      </c>
      <c r="C208" s="11" t="s">
        <v>4627</v>
      </c>
      <c r="D208" s="7" t="s">
        <v>4628</v>
      </c>
      <c r="E208" s="7" t="s">
        <v>4239</v>
      </c>
      <c r="F208" s="7" t="s">
        <v>6</v>
      </c>
      <c r="G208" s="9" t="s">
        <v>7</v>
      </c>
    </row>
    <row r="209" spans="1:7" x14ac:dyDescent="0.25">
      <c r="A209" s="15">
        <v>206</v>
      </c>
      <c r="B209" s="7" t="s">
        <v>16</v>
      </c>
      <c r="C209" s="11" t="s">
        <v>4629</v>
      </c>
      <c r="D209" s="7" t="s">
        <v>4630</v>
      </c>
      <c r="E209" s="7" t="s">
        <v>4239</v>
      </c>
      <c r="F209" s="7" t="s">
        <v>11</v>
      </c>
      <c r="G209" s="9" t="s">
        <v>12</v>
      </c>
    </row>
    <row r="210" spans="1:7" x14ac:dyDescent="0.25">
      <c r="A210" s="15">
        <v>207</v>
      </c>
      <c r="B210" s="7" t="s">
        <v>16</v>
      </c>
      <c r="C210" s="11" t="s">
        <v>4631</v>
      </c>
      <c r="D210" s="7" t="s">
        <v>4632</v>
      </c>
      <c r="E210" s="7" t="s">
        <v>4239</v>
      </c>
      <c r="F210" s="7" t="s">
        <v>6</v>
      </c>
      <c r="G210" s="9" t="s">
        <v>7</v>
      </c>
    </row>
    <row r="211" spans="1:7" x14ac:dyDescent="0.25">
      <c r="A211" s="15">
        <v>208</v>
      </c>
      <c r="B211" s="7" t="s">
        <v>16</v>
      </c>
      <c r="C211" s="11" t="s">
        <v>4633</v>
      </c>
      <c r="D211" s="7" t="s">
        <v>4634</v>
      </c>
      <c r="E211" s="7" t="s">
        <v>4239</v>
      </c>
      <c r="F211" s="7" t="s">
        <v>11</v>
      </c>
      <c r="G211" s="9" t="s">
        <v>7</v>
      </c>
    </row>
    <row r="212" spans="1:7" x14ac:dyDescent="0.25">
      <c r="A212" s="15">
        <v>209</v>
      </c>
      <c r="B212" s="7" t="s">
        <v>16</v>
      </c>
      <c r="C212" s="11" t="s">
        <v>4635</v>
      </c>
      <c r="D212" s="7" t="s">
        <v>4636</v>
      </c>
      <c r="E212" s="7" t="s">
        <v>4239</v>
      </c>
      <c r="F212" s="7" t="s">
        <v>6</v>
      </c>
      <c r="G212" s="9" t="s">
        <v>7</v>
      </c>
    </row>
    <row r="213" spans="1:7" x14ac:dyDescent="0.25">
      <c r="A213" s="15">
        <v>210</v>
      </c>
      <c r="B213" s="7" t="s">
        <v>16</v>
      </c>
      <c r="C213" s="11" t="s">
        <v>4637</v>
      </c>
      <c r="D213" s="7" t="s">
        <v>4638</v>
      </c>
      <c r="E213" s="7" t="s">
        <v>4239</v>
      </c>
      <c r="F213" s="7" t="s">
        <v>11</v>
      </c>
      <c r="G213" s="9" t="s">
        <v>7</v>
      </c>
    </row>
    <row r="214" spans="1:7" x14ac:dyDescent="0.25">
      <c r="A214" s="15">
        <v>211</v>
      </c>
      <c r="B214" s="7" t="s">
        <v>16</v>
      </c>
      <c r="C214" s="11" t="s">
        <v>4639</v>
      </c>
      <c r="D214" s="7" t="s">
        <v>4640</v>
      </c>
      <c r="E214" s="7" t="s">
        <v>4239</v>
      </c>
      <c r="F214" s="7" t="s">
        <v>11</v>
      </c>
      <c r="G214" s="9" t="s">
        <v>7</v>
      </c>
    </row>
    <row r="215" spans="1:7" x14ac:dyDescent="0.25">
      <c r="A215" s="15">
        <v>212</v>
      </c>
      <c r="B215" s="7" t="s">
        <v>16</v>
      </c>
      <c r="C215" s="11" t="s">
        <v>4641</v>
      </c>
      <c r="D215" s="7" t="s">
        <v>4642</v>
      </c>
      <c r="E215" s="7" t="s">
        <v>4239</v>
      </c>
      <c r="F215" s="7" t="s">
        <v>11</v>
      </c>
      <c r="G215" s="9" t="s">
        <v>7</v>
      </c>
    </row>
    <row r="216" spans="1:7" x14ac:dyDescent="0.25">
      <c r="A216" s="15">
        <v>213</v>
      </c>
      <c r="B216" s="7" t="s">
        <v>16</v>
      </c>
      <c r="C216" s="11" t="s">
        <v>4643</v>
      </c>
      <c r="D216" s="7" t="s">
        <v>4644</v>
      </c>
      <c r="E216" s="7" t="s">
        <v>4239</v>
      </c>
      <c r="F216" s="7" t="s">
        <v>11</v>
      </c>
      <c r="G216" s="9" t="s">
        <v>7</v>
      </c>
    </row>
    <row r="217" spans="1:7" x14ac:dyDescent="0.25">
      <c r="A217" s="15">
        <v>214</v>
      </c>
      <c r="B217" s="7" t="s">
        <v>16</v>
      </c>
      <c r="C217" s="11" t="s">
        <v>4645</v>
      </c>
      <c r="D217" s="7" t="s">
        <v>4646</v>
      </c>
      <c r="E217" s="7" t="s">
        <v>4239</v>
      </c>
      <c r="F217" s="7" t="s">
        <v>6</v>
      </c>
      <c r="G217" s="9" t="s">
        <v>7</v>
      </c>
    </row>
    <row r="218" spans="1:7" x14ac:dyDescent="0.25">
      <c r="A218" s="15">
        <v>215</v>
      </c>
      <c r="B218" s="7" t="s">
        <v>16</v>
      </c>
      <c r="C218" s="11" t="s">
        <v>4647</v>
      </c>
      <c r="D218" s="7" t="s">
        <v>4648</v>
      </c>
      <c r="E218" s="7" t="s">
        <v>4239</v>
      </c>
      <c r="F218" s="7" t="s">
        <v>6</v>
      </c>
      <c r="G218" s="9" t="s">
        <v>7</v>
      </c>
    </row>
    <row r="219" spans="1:7" x14ac:dyDescent="0.25">
      <c r="A219" s="15">
        <v>216</v>
      </c>
      <c r="B219" s="7" t="s">
        <v>16</v>
      </c>
      <c r="C219" s="11" t="s">
        <v>4649</v>
      </c>
      <c r="D219" s="7" t="s">
        <v>4650</v>
      </c>
      <c r="E219" s="7" t="s">
        <v>4239</v>
      </c>
      <c r="F219" s="7" t="s">
        <v>11</v>
      </c>
      <c r="G219" s="9" t="s">
        <v>12</v>
      </c>
    </row>
    <row r="220" spans="1:7" x14ac:dyDescent="0.25">
      <c r="A220" s="15">
        <v>217</v>
      </c>
      <c r="B220" s="7" t="s">
        <v>16</v>
      </c>
      <c r="C220" s="11" t="s">
        <v>4651</v>
      </c>
      <c r="D220" s="7" t="s">
        <v>4652</v>
      </c>
      <c r="E220" s="7" t="s">
        <v>4239</v>
      </c>
      <c r="F220" s="7" t="s">
        <v>11</v>
      </c>
      <c r="G220" s="9" t="s">
        <v>7</v>
      </c>
    </row>
    <row r="221" spans="1:7" x14ac:dyDescent="0.25">
      <c r="A221" s="15">
        <v>218</v>
      </c>
      <c r="B221" s="7" t="s">
        <v>16</v>
      </c>
      <c r="C221" s="11" t="s">
        <v>4651</v>
      </c>
      <c r="D221" s="7" t="s">
        <v>4653</v>
      </c>
      <c r="E221" s="7" t="s">
        <v>4239</v>
      </c>
      <c r="F221" s="7" t="s">
        <v>11</v>
      </c>
      <c r="G221" s="9" t="s">
        <v>7</v>
      </c>
    </row>
    <row r="222" spans="1:7" x14ac:dyDescent="0.25">
      <c r="A222" s="15">
        <v>219</v>
      </c>
      <c r="B222" s="7" t="s">
        <v>16</v>
      </c>
      <c r="C222" s="11" t="s">
        <v>4654</v>
      </c>
      <c r="D222" s="7" t="s">
        <v>4655</v>
      </c>
      <c r="E222" s="7" t="s">
        <v>4239</v>
      </c>
      <c r="F222" s="7" t="s">
        <v>11</v>
      </c>
      <c r="G222" s="9" t="s">
        <v>7</v>
      </c>
    </row>
    <row r="223" spans="1:7" x14ac:dyDescent="0.25">
      <c r="A223" s="15">
        <v>220</v>
      </c>
      <c r="B223" s="7" t="s">
        <v>16</v>
      </c>
      <c r="C223" s="11" t="s">
        <v>4656</v>
      </c>
      <c r="D223" s="7" t="s">
        <v>4657</v>
      </c>
      <c r="E223" s="7" t="s">
        <v>4239</v>
      </c>
      <c r="F223" s="7" t="s">
        <v>11</v>
      </c>
      <c r="G223" s="9" t="s">
        <v>7</v>
      </c>
    </row>
    <row r="224" spans="1:7" x14ac:dyDescent="0.25">
      <c r="A224" s="15">
        <v>221</v>
      </c>
      <c r="B224" s="7" t="s">
        <v>16</v>
      </c>
      <c r="C224" s="11" t="s">
        <v>4658</v>
      </c>
      <c r="D224" s="7" t="s">
        <v>4659</v>
      </c>
      <c r="E224" s="7" t="s">
        <v>4239</v>
      </c>
      <c r="F224" s="7" t="s">
        <v>6</v>
      </c>
      <c r="G224" s="9" t="s">
        <v>7</v>
      </c>
    </row>
    <row r="225" spans="1:7" x14ac:dyDescent="0.25">
      <c r="A225" s="15">
        <v>222</v>
      </c>
      <c r="B225" s="7" t="s">
        <v>16</v>
      </c>
      <c r="C225" s="11" t="s">
        <v>4660</v>
      </c>
      <c r="D225" s="7" t="s">
        <v>4661</v>
      </c>
      <c r="E225" s="7" t="s">
        <v>4239</v>
      </c>
      <c r="F225" s="7" t="s">
        <v>11</v>
      </c>
      <c r="G225" s="9" t="s">
        <v>12</v>
      </c>
    </row>
    <row r="226" spans="1:7" x14ac:dyDescent="0.25">
      <c r="A226" s="15">
        <v>223</v>
      </c>
      <c r="B226" s="7" t="s">
        <v>16</v>
      </c>
      <c r="C226" s="11" t="s">
        <v>4662</v>
      </c>
      <c r="D226" s="7" t="s">
        <v>4663</v>
      </c>
      <c r="E226" s="7" t="s">
        <v>4239</v>
      </c>
      <c r="F226" s="7" t="s">
        <v>11</v>
      </c>
      <c r="G226" s="9" t="s">
        <v>7</v>
      </c>
    </row>
    <row r="227" spans="1:7" x14ac:dyDescent="0.25">
      <c r="A227" s="15">
        <v>224</v>
      </c>
      <c r="B227" s="7" t="s">
        <v>16</v>
      </c>
      <c r="C227" s="11" t="s">
        <v>4342</v>
      </c>
      <c r="D227" s="7" t="s">
        <v>4664</v>
      </c>
      <c r="E227" s="7" t="s">
        <v>4239</v>
      </c>
      <c r="F227" s="7" t="s">
        <v>11</v>
      </c>
      <c r="G227" s="9" t="s">
        <v>7</v>
      </c>
    </row>
    <row r="228" spans="1:7" x14ac:dyDescent="0.25">
      <c r="A228" s="15">
        <v>225</v>
      </c>
      <c r="B228" s="7" t="s">
        <v>16</v>
      </c>
      <c r="C228" s="11" t="s">
        <v>4665</v>
      </c>
      <c r="D228" s="7" t="s">
        <v>4666</v>
      </c>
      <c r="E228" s="7" t="s">
        <v>4239</v>
      </c>
      <c r="F228" s="7" t="s">
        <v>11</v>
      </c>
      <c r="G228" s="9" t="s">
        <v>7</v>
      </c>
    </row>
    <row r="229" spans="1:7" x14ac:dyDescent="0.25">
      <c r="A229" s="15">
        <v>226</v>
      </c>
      <c r="B229" s="7" t="s">
        <v>16</v>
      </c>
      <c r="C229" s="11" t="s">
        <v>4667</v>
      </c>
      <c r="D229" s="7" t="s">
        <v>4668</v>
      </c>
      <c r="E229" s="7" t="s">
        <v>4239</v>
      </c>
      <c r="F229" s="7" t="s">
        <v>11</v>
      </c>
      <c r="G229" s="9" t="s">
        <v>7</v>
      </c>
    </row>
    <row r="230" spans="1:7" x14ac:dyDescent="0.25">
      <c r="A230" s="15">
        <v>227</v>
      </c>
      <c r="B230" s="7" t="s">
        <v>16</v>
      </c>
      <c r="C230" s="11" t="s">
        <v>4669</v>
      </c>
      <c r="D230" s="7" t="s">
        <v>4670</v>
      </c>
      <c r="E230" s="7" t="s">
        <v>4239</v>
      </c>
      <c r="F230" s="7" t="s">
        <v>6</v>
      </c>
      <c r="G230" s="9" t="s">
        <v>7</v>
      </c>
    </row>
    <row r="231" spans="1:7" x14ac:dyDescent="0.25">
      <c r="A231" s="15">
        <v>228</v>
      </c>
      <c r="B231" s="7" t="s">
        <v>16</v>
      </c>
      <c r="C231" s="11" t="s">
        <v>4671</v>
      </c>
      <c r="D231" s="7" t="s">
        <v>4672</v>
      </c>
      <c r="E231" s="7" t="s">
        <v>4239</v>
      </c>
      <c r="F231" s="7" t="s">
        <v>11</v>
      </c>
      <c r="G231" s="9" t="s">
        <v>7</v>
      </c>
    </row>
    <row r="232" spans="1:7" x14ac:dyDescent="0.25">
      <c r="A232" s="15">
        <v>229</v>
      </c>
      <c r="B232" s="7" t="s">
        <v>16</v>
      </c>
      <c r="C232" s="11" t="s">
        <v>4673</v>
      </c>
      <c r="D232" s="7" t="s">
        <v>4674</v>
      </c>
      <c r="E232" s="7" t="s">
        <v>4239</v>
      </c>
      <c r="F232" s="7" t="s">
        <v>6</v>
      </c>
      <c r="G232" s="9" t="s">
        <v>7</v>
      </c>
    </row>
    <row r="233" spans="1:7" x14ac:dyDescent="0.25">
      <c r="A233" s="15">
        <v>230</v>
      </c>
      <c r="B233" s="7" t="s">
        <v>16</v>
      </c>
      <c r="C233" s="11" t="s">
        <v>4675</v>
      </c>
      <c r="D233" s="7" t="s">
        <v>4676</v>
      </c>
      <c r="E233" s="7" t="s">
        <v>4239</v>
      </c>
      <c r="F233" s="7" t="s">
        <v>6</v>
      </c>
      <c r="G233" s="9" t="s">
        <v>7</v>
      </c>
    </row>
    <row r="234" spans="1:7" x14ac:dyDescent="0.25">
      <c r="A234" s="15">
        <v>231</v>
      </c>
      <c r="B234" s="7" t="s">
        <v>16</v>
      </c>
      <c r="C234" s="11" t="s">
        <v>4677</v>
      </c>
      <c r="D234" s="7" t="s">
        <v>4678</v>
      </c>
      <c r="E234" s="7" t="s">
        <v>4239</v>
      </c>
      <c r="F234" s="7" t="s">
        <v>11</v>
      </c>
      <c r="G234" s="9" t="s">
        <v>7</v>
      </c>
    </row>
    <row r="235" spans="1:7" x14ac:dyDescent="0.25">
      <c r="A235" s="15">
        <v>232</v>
      </c>
      <c r="B235" s="7" t="s">
        <v>16</v>
      </c>
      <c r="C235" s="11" t="s">
        <v>4679</v>
      </c>
      <c r="D235" s="7" t="s">
        <v>4680</v>
      </c>
      <c r="E235" s="7" t="s">
        <v>4239</v>
      </c>
      <c r="F235" s="7" t="s">
        <v>11</v>
      </c>
      <c r="G235" s="9" t="s">
        <v>7</v>
      </c>
    </row>
    <row r="236" spans="1:7" x14ac:dyDescent="0.25">
      <c r="A236" s="15">
        <v>233</v>
      </c>
      <c r="B236" s="7" t="s">
        <v>16</v>
      </c>
      <c r="C236" s="11" t="s">
        <v>4681</v>
      </c>
      <c r="D236" s="7" t="s">
        <v>4682</v>
      </c>
      <c r="E236" s="7" t="s">
        <v>4239</v>
      </c>
      <c r="F236" s="7" t="s">
        <v>6</v>
      </c>
      <c r="G236" s="9" t="s">
        <v>7</v>
      </c>
    </row>
    <row r="237" spans="1:7" x14ac:dyDescent="0.25">
      <c r="A237" s="15">
        <v>234</v>
      </c>
      <c r="B237" s="7" t="s">
        <v>16</v>
      </c>
      <c r="C237" s="11" t="s">
        <v>4683</v>
      </c>
      <c r="D237" s="7" t="s">
        <v>4684</v>
      </c>
      <c r="E237" s="7" t="s">
        <v>4239</v>
      </c>
      <c r="F237" s="7" t="s">
        <v>11</v>
      </c>
      <c r="G237" s="9" t="s">
        <v>7</v>
      </c>
    </row>
    <row r="238" spans="1:7" x14ac:dyDescent="0.25">
      <c r="A238" s="15">
        <v>235</v>
      </c>
      <c r="B238" s="7" t="s">
        <v>16</v>
      </c>
      <c r="C238" s="11" t="s">
        <v>4685</v>
      </c>
      <c r="D238" s="7" t="s">
        <v>4686</v>
      </c>
      <c r="E238" s="7" t="s">
        <v>4239</v>
      </c>
      <c r="F238" s="7" t="s">
        <v>11</v>
      </c>
      <c r="G238" s="9" t="s">
        <v>7</v>
      </c>
    </row>
    <row r="239" spans="1:7" x14ac:dyDescent="0.25">
      <c r="A239" s="15">
        <v>236</v>
      </c>
      <c r="B239" s="7" t="s">
        <v>16</v>
      </c>
      <c r="C239" s="11" t="s">
        <v>4687</v>
      </c>
      <c r="D239" s="7" t="s">
        <v>4688</v>
      </c>
      <c r="E239" s="7" t="s">
        <v>4239</v>
      </c>
      <c r="F239" s="7" t="s">
        <v>11</v>
      </c>
      <c r="G239" s="9" t="s">
        <v>7</v>
      </c>
    </row>
    <row r="240" spans="1:7" x14ac:dyDescent="0.25">
      <c r="A240" s="15">
        <v>237</v>
      </c>
      <c r="B240" s="7" t="s">
        <v>16</v>
      </c>
      <c r="C240" s="11" t="s">
        <v>2916</v>
      </c>
      <c r="D240" s="7" t="s">
        <v>4689</v>
      </c>
      <c r="E240" s="7" t="s">
        <v>4239</v>
      </c>
      <c r="F240" s="7" t="s">
        <v>11</v>
      </c>
      <c r="G240" s="9" t="s">
        <v>7</v>
      </c>
    </row>
    <row r="241" spans="1:7" x14ac:dyDescent="0.25">
      <c r="A241" s="15">
        <v>238</v>
      </c>
      <c r="B241" s="7" t="s">
        <v>16</v>
      </c>
      <c r="C241" s="11" t="s">
        <v>4690</v>
      </c>
      <c r="D241" s="7" t="s">
        <v>4691</v>
      </c>
      <c r="E241" s="7" t="s">
        <v>4239</v>
      </c>
      <c r="F241" s="7" t="s">
        <v>6</v>
      </c>
      <c r="G241" s="9" t="s">
        <v>7</v>
      </c>
    </row>
    <row r="242" spans="1:7" x14ac:dyDescent="0.25">
      <c r="A242" s="15">
        <v>239</v>
      </c>
      <c r="B242" s="7" t="s">
        <v>16</v>
      </c>
      <c r="C242" s="11" t="s">
        <v>4692</v>
      </c>
      <c r="D242" s="7" t="s">
        <v>4693</v>
      </c>
      <c r="E242" s="7" t="s">
        <v>4239</v>
      </c>
      <c r="F242" s="7" t="s">
        <v>11</v>
      </c>
      <c r="G242" s="9" t="s">
        <v>7</v>
      </c>
    </row>
    <row r="243" spans="1:7" x14ac:dyDescent="0.25">
      <c r="A243" s="15">
        <v>240</v>
      </c>
      <c r="B243" s="7" t="s">
        <v>16</v>
      </c>
      <c r="C243" s="11" t="s">
        <v>4694</v>
      </c>
      <c r="D243" s="7" t="s">
        <v>4695</v>
      </c>
      <c r="E243" s="7" t="s">
        <v>4239</v>
      </c>
      <c r="F243" s="7" t="s">
        <v>11</v>
      </c>
      <c r="G243" s="9" t="s">
        <v>7</v>
      </c>
    </row>
    <row r="244" spans="1:7" x14ac:dyDescent="0.25">
      <c r="A244" s="15">
        <v>241</v>
      </c>
      <c r="B244" s="7" t="s">
        <v>16</v>
      </c>
      <c r="C244" s="11" t="s">
        <v>4696</v>
      </c>
      <c r="D244" s="7" t="s">
        <v>4697</v>
      </c>
      <c r="E244" s="7" t="s">
        <v>4239</v>
      </c>
      <c r="F244" s="7" t="s">
        <v>11</v>
      </c>
      <c r="G244" s="9" t="s">
        <v>7</v>
      </c>
    </row>
    <row r="245" spans="1:7" x14ac:dyDescent="0.25">
      <c r="A245" s="15">
        <v>242</v>
      </c>
      <c r="B245" s="7" t="s">
        <v>16</v>
      </c>
      <c r="C245" s="11" t="s">
        <v>4698</v>
      </c>
      <c r="D245" s="7" t="s">
        <v>4699</v>
      </c>
      <c r="E245" s="7" t="s">
        <v>4239</v>
      </c>
      <c r="F245" s="7" t="s">
        <v>11</v>
      </c>
      <c r="G245" s="9" t="s">
        <v>7</v>
      </c>
    </row>
    <row r="246" spans="1:7" x14ac:dyDescent="0.25">
      <c r="A246" s="15">
        <v>243</v>
      </c>
      <c r="B246" s="7" t="s">
        <v>16</v>
      </c>
      <c r="C246" s="11" t="s">
        <v>4700</v>
      </c>
      <c r="D246" s="7" t="s">
        <v>4701</v>
      </c>
      <c r="E246" s="7" t="s">
        <v>4239</v>
      </c>
      <c r="F246" s="7" t="s">
        <v>11</v>
      </c>
      <c r="G246" s="9" t="s">
        <v>7</v>
      </c>
    </row>
    <row r="247" spans="1:7" x14ac:dyDescent="0.25">
      <c r="A247" s="15">
        <v>244</v>
      </c>
      <c r="B247" s="7" t="s">
        <v>16</v>
      </c>
      <c r="C247" s="11" t="s">
        <v>4702</v>
      </c>
      <c r="D247" s="7" t="s">
        <v>4703</v>
      </c>
      <c r="E247" s="7" t="s">
        <v>4239</v>
      </c>
      <c r="F247" s="7" t="s">
        <v>11</v>
      </c>
      <c r="G247" s="9" t="s">
        <v>7</v>
      </c>
    </row>
    <row r="248" spans="1:7" x14ac:dyDescent="0.25">
      <c r="A248" s="15">
        <v>245</v>
      </c>
      <c r="B248" s="7" t="s">
        <v>16</v>
      </c>
      <c r="C248" s="11" t="s">
        <v>4704</v>
      </c>
      <c r="D248" s="7" t="s">
        <v>4705</v>
      </c>
      <c r="E248" s="7" t="s">
        <v>4239</v>
      </c>
      <c r="F248" s="7" t="s">
        <v>11</v>
      </c>
      <c r="G248" s="9" t="s">
        <v>7</v>
      </c>
    </row>
    <row r="249" spans="1:7" x14ac:dyDescent="0.25">
      <c r="A249" s="15">
        <v>246</v>
      </c>
      <c r="B249" s="7" t="s">
        <v>16</v>
      </c>
      <c r="C249" s="11" t="s">
        <v>4706</v>
      </c>
      <c r="D249" s="7" t="s">
        <v>4707</v>
      </c>
      <c r="E249" s="7" t="s">
        <v>4239</v>
      </c>
      <c r="F249" s="7" t="s">
        <v>11</v>
      </c>
      <c r="G249" s="9" t="s">
        <v>7</v>
      </c>
    </row>
    <row r="250" spans="1:7" x14ac:dyDescent="0.25">
      <c r="A250" s="15">
        <v>247</v>
      </c>
      <c r="B250" s="7" t="s">
        <v>16</v>
      </c>
      <c r="C250" s="11" t="s">
        <v>4708</v>
      </c>
      <c r="D250" s="7" t="s">
        <v>4709</v>
      </c>
      <c r="E250" s="7" t="s">
        <v>4239</v>
      </c>
      <c r="F250" s="7" t="s">
        <v>11</v>
      </c>
      <c r="G250" s="9" t="s">
        <v>7</v>
      </c>
    </row>
    <row r="251" spans="1:7" x14ac:dyDescent="0.25">
      <c r="A251" s="15">
        <v>248</v>
      </c>
      <c r="B251" s="7" t="s">
        <v>16</v>
      </c>
      <c r="C251" s="11" t="s">
        <v>4710</v>
      </c>
      <c r="D251" s="7" t="s">
        <v>4711</v>
      </c>
      <c r="E251" s="7" t="s">
        <v>4239</v>
      </c>
      <c r="F251" s="7" t="s">
        <v>11</v>
      </c>
      <c r="G251" s="9" t="s">
        <v>7</v>
      </c>
    </row>
    <row r="252" spans="1:7" x14ac:dyDescent="0.25">
      <c r="A252" s="15">
        <v>249</v>
      </c>
      <c r="B252" s="7" t="s">
        <v>16</v>
      </c>
      <c r="C252" s="11" t="s">
        <v>4712</v>
      </c>
      <c r="D252" s="7" t="s">
        <v>4713</v>
      </c>
      <c r="E252" s="7" t="s">
        <v>4239</v>
      </c>
      <c r="F252" s="7" t="s">
        <v>11</v>
      </c>
      <c r="G252" s="9" t="s">
        <v>7</v>
      </c>
    </row>
    <row r="253" spans="1:7" x14ac:dyDescent="0.25">
      <c r="A253" s="15">
        <v>250</v>
      </c>
      <c r="B253" s="7" t="s">
        <v>16</v>
      </c>
      <c r="C253" s="11" t="s">
        <v>4714</v>
      </c>
      <c r="D253" s="7" t="s">
        <v>4715</v>
      </c>
      <c r="E253" s="7" t="s">
        <v>4239</v>
      </c>
      <c r="F253" s="7" t="s">
        <v>11</v>
      </c>
      <c r="G253" s="9" t="s">
        <v>7</v>
      </c>
    </row>
    <row r="254" spans="1:7" x14ac:dyDescent="0.25">
      <c r="A254" s="15">
        <v>251</v>
      </c>
      <c r="B254" s="7" t="s">
        <v>16</v>
      </c>
      <c r="C254" s="11" t="s">
        <v>4716</v>
      </c>
      <c r="D254" s="7" t="s">
        <v>4717</v>
      </c>
      <c r="E254" s="7" t="s">
        <v>4239</v>
      </c>
      <c r="F254" s="7" t="s">
        <v>11</v>
      </c>
      <c r="G254" s="9" t="s">
        <v>7</v>
      </c>
    </row>
    <row r="255" spans="1:7" x14ac:dyDescent="0.25">
      <c r="A255" s="15">
        <v>252</v>
      </c>
      <c r="B255" s="7" t="s">
        <v>16</v>
      </c>
      <c r="C255" s="11" t="s">
        <v>4718</v>
      </c>
      <c r="D255" s="7" t="s">
        <v>4719</v>
      </c>
      <c r="E255" s="7" t="s">
        <v>4239</v>
      </c>
      <c r="F255" s="7" t="s">
        <v>6</v>
      </c>
      <c r="G255" s="9" t="s">
        <v>7</v>
      </c>
    </row>
    <row r="256" spans="1:7" x14ac:dyDescent="0.25">
      <c r="A256" s="15">
        <v>253</v>
      </c>
      <c r="B256" s="7" t="s">
        <v>16</v>
      </c>
      <c r="C256" s="11" t="s">
        <v>4720</v>
      </c>
      <c r="D256" s="7" t="s">
        <v>4721</v>
      </c>
      <c r="E256" s="7" t="s">
        <v>4239</v>
      </c>
      <c r="F256" s="7" t="s">
        <v>11</v>
      </c>
      <c r="G256" s="9" t="s">
        <v>7</v>
      </c>
    </row>
    <row r="257" spans="1:7" x14ac:dyDescent="0.25">
      <c r="A257" s="15">
        <v>254</v>
      </c>
      <c r="B257" s="7" t="s">
        <v>16</v>
      </c>
      <c r="C257" s="11" t="s">
        <v>4722</v>
      </c>
      <c r="D257" s="7" t="s">
        <v>4723</v>
      </c>
      <c r="E257" s="7" t="s">
        <v>4239</v>
      </c>
      <c r="F257" s="7" t="s">
        <v>11</v>
      </c>
      <c r="G257" s="9" t="s">
        <v>7</v>
      </c>
    </row>
    <row r="258" spans="1:7" x14ac:dyDescent="0.25">
      <c r="A258" s="15">
        <v>255</v>
      </c>
      <c r="B258" s="7" t="s">
        <v>16</v>
      </c>
      <c r="C258" s="11" t="s">
        <v>190</v>
      </c>
      <c r="D258" s="7" t="s">
        <v>4724</v>
      </c>
      <c r="E258" s="7" t="s">
        <v>4239</v>
      </c>
      <c r="F258" s="7" t="s">
        <v>11</v>
      </c>
      <c r="G258" s="9" t="s">
        <v>7</v>
      </c>
    </row>
    <row r="259" spans="1:7" x14ac:dyDescent="0.25">
      <c r="A259" s="15">
        <v>256</v>
      </c>
      <c r="B259" s="7" t="s">
        <v>16</v>
      </c>
      <c r="C259" s="11" t="s">
        <v>190</v>
      </c>
      <c r="D259" s="7" t="s">
        <v>4725</v>
      </c>
      <c r="E259" s="7" t="s">
        <v>4239</v>
      </c>
      <c r="F259" s="7" t="s">
        <v>11</v>
      </c>
      <c r="G259" s="9" t="s">
        <v>7</v>
      </c>
    </row>
    <row r="260" spans="1:7" x14ac:dyDescent="0.25">
      <c r="A260" s="15">
        <v>257</v>
      </c>
      <c r="B260" s="7" t="s">
        <v>16</v>
      </c>
      <c r="C260" s="11" t="s">
        <v>4726</v>
      </c>
      <c r="D260" s="7" t="s">
        <v>4727</v>
      </c>
      <c r="E260" s="7" t="s">
        <v>4239</v>
      </c>
      <c r="F260" s="7" t="s">
        <v>11</v>
      </c>
      <c r="G260" s="9" t="s">
        <v>12</v>
      </c>
    </row>
    <row r="261" spans="1:7" x14ac:dyDescent="0.25">
      <c r="A261" s="15">
        <v>258</v>
      </c>
      <c r="B261" s="7" t="s">
        <v>16</v>
      </c>
      <c r="C261" s="11" t="s">
        <v>1418</v>
      </c>
      <c r="D261" s="7" t="s">
        <v>4728</v>
      </c>
      <c r="E261" s="7" t="s">
        <v>4239</v>
      </c>
      <c r="F261" s="7" t="s">
        <v>11</v>
      </c>
      <c r="G261" s="9" t="s">
        <v>12</v>
      </c>
    </row>
    <row r="262" spans="1:7" x14ac:dyDescent="0.25">
      <c r="A262" s="15">
        <v>259</v>
      </c>
      <c r="B262" s="7" t="s">
        <v>16</v>
      </c>
      <c r="C262" s="11" t="s">
        <v>4729</v>
      </c>
      <c r="D262" s="7" t="s">
        <v>4730</v>
      </c>
      <c r="E262" s="7" t="s">
        <v>4239</v>
      </c>
      <c r="F262" s="7" t="s">
        <v>11</v>
      </c>
      <c r="G262" s="9" t="s">
        <v>12</v>
      </c>
    </row>
    <row r="263" spans="1:7" x14ac:dyDescent="0.25">
      <c r="A263" s="15">
        <v>260</v>
      </c>
      <c r="B263" s="7" t="s">
        <v>16</v>
      </c>
      <c r="C263" s="11" t="s">
        <v>4731</v>
      </c>
      <c r="D263" s="7" t="s">
        <v>4732</v>
      </c>
      <c r="E263" s="7" t="s">
        <v>4239</v>
      </c>
      <c r="F263" s="7" t="s">
        <v>11</v>
      </c>
      <c r="G263" s="9" t="s">
        <v>12</v>
      </c>
    </row>
    <row r="264" spans="1:7" x14ac:dyDescent="0.25">
      <c r="A264" s="15">
        <v>261</v>
      </c>
      <c r="B264" s="7" t="s">
        <v>16</v>
      </c>
      <c r="C264" s="11" t="s">
        <v>4733</v>
      </c>
      <c r="D264" s="7" t="s">
        <v>4734</v>
      </c>
      <c r="E264" s="7" t="s">
        <v>4239</v>
      </c>
      <c r="F264" s="7" t="s">
        <v>11</v>
      </c>
      <c r="G264" s="9" t="s">
        <v>7</v>
      </c>
    </row>
    <row r="265" spans="1:7" x14ac:dyDescent="0.25">
      <c r="A265" s="15">
        <v>262</v>
      </c>
      <c r="B265" s="7" t="s">
        <v>16</v>
      </c>
      <c r="C265" s="11" t="s">
        <v>4735</v>
      </c>
      <c r="D265" s="7" t="s">
        <v>4736</v>
      </c>
      <c r="E265" s="7" t="s">
        <v>4239</v>
      </c>
      <c r="F265" s="7" t="s">
        <v>11</v>
      </c>
      <c r="G265" s="9" t="s">
        <v>7</v>
      </c>
    </row>
    <row r="266" spans="1:7" x14ac:dyDescent="0.25">
      <c r="A266" s="15">
        <v>263</v>
      </c>
      <c r="B266" s="7" t="s">
        <v>16</v>
      </c>
      <c r="C266" s="11" t="s">
        <v>4737</v>
      </c>
      <c r="D266" s="7" t="s">
        <v>4738</v>
      </c>
      <c r="E266" s="7" t="s">
        <v>4239</v>
      </c>
      <c r="F266" s="7" t="s">
        <v>11</v>
      </c>
      <c r="G266" s="9" t="s">
        <v>7</v>
      </c>
    </row>
    <row r="267" spans="1:7" x14ac:dyDescent="0.25">
      <c r="A267" s="15">
        <v>264</v>
      </c>
      <c r="B267" s="7" t="s">
        <v>16</v>
      </c>
      <c r="C267" s="11" t="s">
        <v>4739</v>
      </c>
      <c r="D267" s="7" t="s">
        <v>4740</v>
      </c>
      <c r="E267" s="7" t="s">
        <v>4239</v>
      </c>
      <c r="F267" s="7" t="s">
        <v>11</v>
      </c>
      <c r="G267" s="9" t="s">
        <v>12</v>
      </c>
    </row>
    <row r="268" spans="1:7" x14ac:dyDescent="0.25">
      <c r="A268" s="15">
        <v>265</v>
      </c>
      <c r="B268" s="7" t="s">
        <v>16</v>
      </c>
      <c r="C268" s="11" t="s">
        <v>3396</v>
      </c>
      <c r="D268" s="7" t="s">
        <v>4741</v>
      </c>
      <c r="E268" s="7" t="s">
        <v>4239</v>
      </c>
      <c r="F268" s="7" t="s">
        <v>11</v>
      </c>
      <c r="G268" s="9" t="s">
        <v>7</v>
      </c>
    </row>
    <row r="269" spans="1:7" x14ac:dyDescent="0.25">
      <c r="A269" s="15">
        <v>266</v>
      </c>
      <c r="B269" s="7" t="s">
        <v>16</v>
      </c>
      <c r="C269" s="11" t="s">
        <v>4742</v>
      </c>
      <c r="D269" s="7" t="s">
        <v>4743</v>
      </c>
      <c r="E269" s="7" t="s">
        <v>4239</v>
      </c>
      <c r="F269" s="7" t="s">
        <v>11</v>
      </c>
      <c r="G269" s="9" t="s">
        <v>7</v>
      </c>
    </row>
    <row r="270" spans="1:7" x14ac:dyDescent="0.25">
      <c r="A270" s="15">
        <v>267</v>
      </c>
      <c r="B270" s="7" t="s">
        <v>16</v>
      </c>
      <c r="C270" s="11" t="s">
        <v>4744</v>
      </c>
      <c r="D270" s="7" t="s">
        <v>4745</v>
      </c>
      <c r="E270" s="7" t="s">
        <v>4239</v>
      </c>
      <c r="F270" s="7" t="s">
        <v>11</v>
      </c>
      <c r="G270" s="9" t="s">
        <v>12</v>
      </c>
    </row>
    <row r="271" spans="1:7" x14ac:dyDescent="0.25">
      <c r="A271" s="15">
        <v>268</v>
      </c>
      <c r="B271" s="7" t="s">
        <v>16</v>
      </c>
      <c r="C271" s="11" t="s">
        <v>4746</v>
      </c>
      <c r="D271" s="7" t="s">
        <v>4747</v>
      </c>
      <c r="E271" s="7" t="s">
        <v>4239</v>
      </c>
      <c r="F271" s="7" t="s">
        <v>11</v>
      </c>
      <c r="G271" s="9" t="s">
        <v>7</v>
      </c>
    </row>
    <row r="272" spans="1:7" x14ac:dyDescent="0.25">
      <c r="A272" s="15">
        <v>269</v>
      </c>
      <c r="B272" s="7" t="s">
        <v>16</v>
      </c>
      <c r="C272" s="11" t="s">
        <v>4748</v>
      </c>
      <c r="D272" s="7" t="s">
        <v>4749</v>
      </c>
      <c r="E272" s="7" t="s">
        <v>4239</v>
      </c>
      <c r="F272" s="7" t="s">
        <v>11</v>
      </c>
      <c r="G272" s="9" t="s">
        <v>7</v>
      </c>
    </row>
    <row r="273" spans="1:7" x14ac:dyDescent="0.25">
      <c r="A273" s="15">
        <v>270</v>
      </c>
      <c r="B273" s="7" t="s">
        <v>16</v>
      </c>
      <c r="C273" s="11" t="s">
        <v>4750</v>
      </c>
      <c r="D273" s="7" t="s">
        <v>4751</v>
      </c>
      <c r="E273" s="7" t="s">
        <v>4239</v>
      </c>
      <c r="F273" s="7" t="s">
        <v>11</v>
      </c>
      <c r="G273" s="9" t="s">
        <v>7</v>
      </c>
    </row>
    <row r="274" spans="1:7" x14ac:dyDescent="0.25">
      <c r="A274" s="15">
        <v>271</v>
      </c>
      <c r="B274" s="7" t="s">
        <v>16</v>
      </c>
      <c r="C274" s="11" t="s">
        <v>4752</v>
      </c>
      <c r="D274" s="7" t="s">
        <v>4753</v>
      </c>
      <c r="E274" s="7" t="s">
        <v>4239</v>
      </c>
      <c r="F274" s="7" t="s">
        <v>11</v>
      </c>
      <c r="G274" s="9" t="s">
        <v>12</v>
      </c>
    </row>
    <row r="275" spans="1:7" x14ac:dyDescent="0.25">
      <c r="A275" s="15">
        <v>272</v>
      </c>
      <c r="B275" s="7" t="s">
        <v>16</v>
      </c>
      <c r="C275" s="11" t="s">
        <v>4754</v>
      </c>
      <c r="D275" s="7" t="s">
        <v>4755</v>
      </c>
      <c r="E275" s="7" t="s">
        <v>4239</v>
      </c>
      <c r="F275" s="7" t="s">
        <v>11</v>
      </c>
      <c r="G275" s="9" t="s">
        <v>7</v>
      </c>
    </row>
    <row r="276" spans="1:7" x14ac:dyDescent="0.25">
      <c r="A276" s="15">
        <v>273</v>
      </c>
      <c r="B276" s="7" t="s">
        <v>16</v>
      </c>
      <c r="C276" s="11" t="s">
        <v>4756</v>
      </c>
      <c r="D276" s="7" t="s">
        <v>4757</v>
      </c>
      <c r="E276" s="7" t="s">
        <v>4239</v>
      </c>
      <c r="F276" s="7" t="s">
        <v>11</v>
      </c>
      <c r="G276" s="9" t="s">
        <v>7</v>
      </c>
    </row>
    <row r="277" spans="1:7" x14ac:dyDescent="0.25">
      <c r="A277" s="15">
        <v>274</v>
      </c>
      <c r="B277" s="7" t="s">
        <v>16</v>
      </c>
      <c r="C277" s="11" t="s">
        <v>4758</v>
      </c>
      <c r="D277" s="7" t="s">
        <v>4759</v>
      </c>
      <c r="E277" s="7" t="s">
        <v>4239</v>
      </c>
      <c r="F277" s="7" t="s">
        <v>11</v>
      </c>
      <c r="G277" s="9" t="s">
        <v>7</v>
      </c>
    </row>
    <row r="278" spans="1:7" x14ac:dyDescent="0.25">
      <c r="A278" s="15">
        <v>275</v>
      </c>
      <c r="B278" s="7" t="s">
        <v>16</v>
      </c>
      <c r="C278" s="11" t="s">
        <v>4760</v>
      </c>
      <c r="D278" s="7" t="s">
        <v>4761</v>
      </c>
      <c r="E278" s="7" t="s">
        <v>4239</v>
      </c>
      <c r="F278" s="7" t="s">
        <v>11</v>
      </c>
      <c r="G278" s="9" t="s">
        <v>7</v>
      </c>
    </row>
    <row r="279" spans="1:7" x14ac:dyDescent="0.25">
      <c r="A279" s="15">
        <v>276</v>
      </c>
      <c r="B279" s="7" t="s">
        <v>16</v>
      </c>
      <c r="C279" s="11" t="s">
        <v>4762</v>
      </c>
      <c r="D279" s="7" t="s">
        <v>4763</v>
      </c>
      <c r="E279" s="7" t="s">
        <v>4239</v>
      </c>
      <c r="F279" s="7" t="s">
        <v>11</v>
      </c>
      <c r="G279" s="9" t="s">
        <v>12</v>
      </c>
    </row>
    <row r="280" spans="1:7" x14ac:dyDescent="0.25">
      <c r="A280" s="15">
        <v>277</v>
      </c>
      <c r="B280" s="7" t="s">
        <v>16</v>
      </c>
      <c r="C280" s="11" t="s">
        <v>4764</v>
      </c>
      <c r="D280" s="7" t="s">
        <v>4765</v>
      </c>
      <c r="E280" s="7" t="s">
        <v>4239</v>
      </c>
      <c r="F280" s="7" t="s">
        <v>11</v>
      </c>
      <c r="G280" s="9" t="s">
        <v>7</v>
      </c>
    </row>
    <row r="281" spans="1:7" x14ac:dyDescent="0.25">
      <c r="A281" s="15">
        <v>278</v>
      </c>
      <c r="B281" s="7" t="s">
        <v>16</v>
      </c>
      <c r="C281" s="11" t="s">
        <v>3400</v>
      </c>
      <c r="D281" s="7" t="s">
        <v>4766</v>
      </c>
      <c r="E281" s="7" t="s">
        <v>4239</v>
      </c>
      <c r="F281" s="7" t="s">
        <v>11</v>
      </c>
      <c r="G281" s="9" t="s">
        <v>7</v>
      </c>
    </row>
    <row r="282" spans="1:7" x14ac:dyDescent="0.25">
      <c r="A282" s="15">
        <v>279</v>
      </c>
      <c r="B282" s="7" t="s">
        <v>16</v>
      </c>
      <c r="C282" s="11" t="s">
        <v>4767</v>
      </c>
      <c r="D282" s="7" t="s">
        <v>4768</v>
      </c>
      <c r="E282" s="7" t="s">
        <v>4239</v>
      </c>
      <c r="F282" s="7" t="s">
        <v>6</v>
      </c>
      <c r="G282" s="9" t="s">
        <v>7</v>
      </c>
    </row>
    <row r="283" spans="1:7" x14ac:dyDescent="0.25">
      <c r="A283" s="15">
        <v>280</v>
      </c>
      <c r="B283" s="7" t="s">
        <v>16</v>
      </c>
      <c r="C283" s="11" t="s">
        <v>4769</v>
      </c>
      <c r="D283" s="7" t="s">
        <v>4770</v>
      </c>
      <c r="E283" s="7" t="s">
        <v>4239</v>
      </c>
      <c r="F283" s="7" t="s">
        <v>6</v>
      </c>
      <c r="G283" s="9" t="s">
        <v>12</v>
      </c>
    </row>
    <row r="284" spans="1:7" x14ac:dyDescent="0.25">
      <c r="A284" s="15">
        <v>281</v>
      </c>
      <c r="B284" s="7" t="s">
        <v>16</v>
      </c>
      <c r="C284" s="11" t="s">
        <v>4771</v>
      </c>
      <c r="D284" s="7" t="s">
        <v>4772</v>
      </c>
      <c r="E284" s="7" t="s">
        <v>4239</v>
      </c>
      <c r="F284" s="7" t="s">
        <v>11</v>
      </c>
      <c r="G284" s="9" t="s">
        <v>7</v>
      </c>
    </row>
    <row r="285" spans="1:7" x14ac:dyDescent="0.25">
      <c r="A285" s="15">
        <v>282</v>
      </c>
      <c r="B285" s="7" t="s">
        <v>16</v>
      </c>
      <c r="C285" s="11" t="s">
        <v>4773</v>
      </c>
      <c r="D285" s="7" t="s">
        <v>4774</v>
      </c>
      <c r="E285" s="7" t="s">
        <v>4239</v>
      </c>
      <c r="F285" s="7" t="s">
        <v>11</v>
      </c>
      <c r="G285" s="9" t="s">
        <v>7</v>
      </c>
    </row>
    <row r="286" spans="1:7" x14ac:dyDescent="0.25">
      <c r="A286" s="15">
        <v>283</v>
      </c>
      <c r="B286" s="7" t="s">
        <v>16</v>
      </c>
      <c r="C286" s="11" t="s">
        <v>2033</v>
      </c>
      <c r="D286" s="7" t="s">
        <v>4775</v>
      </c>
      <c r="E286" s="7" t="s">
        <v>4239</v>
      </c>
      <c r="F286" s="7" t="s">
        <v>11</v>
      </c>
      <c r="G286" s="9" t="s">
        <v>7</v>
      </c>
    </row>
    <row r="287" spans="1:7" x14ac:dyDescent="0.25">
      <c r="A287" s="15">
        <v>284</v>
      </c>
      <c r="B287" s="7" t="s">
        <v>16</v>
      </c>
      <c r="C287" s="11" t="s">
        <v>4776</v>
      </c>
      <c r="D287" s="7" t="s">
        <v>4777</v>
      </c>
      <c r="E287" s="7" t="s">
        <v>4239</v>
      </c>
      <c r="F287" s="7" t="s">
        <v>11</v>
      </c>
      <c r="G287" s="9" t="s">
        <v>7</v>
      </c>
    </row>
    <row r="288" spans="1:7" x14ac:dyDescent="0.25">
      <c r="A288" s="15">
        <v>285</v>
      </c>
      <c r="B288" s="7" t="s">
        <v>16</v>
      </c>
      <c r="C288" s="11" t="s">
        <v>2200</v>
      </c>
      <c r="D288" s="7" t="s">
        <v>4778</v>
      </c>
      <c r="E288" s="7" t="s">
        <v>4239</v>
      </c>
      <c r="F288" s="7" t="s">
        <v>11</v>
      </c>
      <c r="G288" s="9" t="s">
        <v>7</v>
      </c>
    </row>
    <row r="289" spans="1:7" x14ac:dyDescent="0.25">
      <c r="A289" s="15">
        <v>286</v>
      </c>
      <c r="B289" s="7" t="s">
        <v>16</v>
      </c>
      <c r="C289" s="11" t="s">
        <v>4779</v>
      </c>
      <c r="D289" s="7" t="s">
        <v>4780</v>
      </c>
      <c r="E289" s="7" t="s">
        <v>4239</v>
      </c>
      <c r="F289" s="7" t="s">
        <v>11</v>
      </c>
      <c r="G289" s="9" t="s">
        <v>7</v>
      </c>
    </row>
    <row r="290" spans="1:7" x14ac:dyDescent="0.25">
      <c r="A290" s="15">
        <v>287</v>
      </c>
      <c r="B290" s="7" t="s">
        <v>16</v>
      </c>
      <c r="C290" s="11" t="s">
        <v>4781</v>
      </c>
      <c r="D290" s="7" t="s">
        <v>4782</v>
      </c>
      <c r="E290" s="7" t="s">
        <v>4239</v>
      </c>
      <c r="F290" s="7" t="s">
        <v>11</v>
      </c>
      <c r="G290" s="9" t="s">
        <v>7</v>
      </c>
    </row>
    <row r="291" spans="1:7" x14ac:dyDescent="0.25">
      <c r="A291" s="15">
        <v>288</v>
      </c>
      <c r="B291" s="7" t="s">
        <v>16</v>
      </c>
      <c r="C291" s="11" t="s">
        <v>4783</v>
      </c>
      <c r="D291" s="7" t="s">
        <v>4784</v>
      </c>
      <c r="E291" s="7" t="s">
        <v>4239</v>
      </c>
      <c r="F291" s="7" t="s">
        <v>11</v>
      </c>
      <c r="G291" s="9" t="s">
        <v>7</v>
      </c>
    </row>
    <row r="292" spans="1:7" x14ac:dyDescent="0.25">
      <c r="A292" s="15">
        <v>289</v>
      </c>
      <c r="B292" s="7" t="s">
        <v>16</v>
      </c>
      <c r="C292" s="11" t="s">
        <v>4785</v>
      </c>
      <c r="D292" s="7" t="s">
        <v>4786</v>
      </c>
      <c r="E292" s="7" t="s">
        <v>4239</v>
      </c>
      <c r="F292" s="7" t="s">
        <v>6</v>
      </c>
      <c r="G292" s="9" t="s">
        <v>7</v>
      </c>
    </row>
    <row r="293" spans="1:7" x14ac:dyDescent="0.25">
      <c r="A293" s="15">
        <v>290</v>
      </c>
      <c r="B293" s="7" t="s">
        <v>16</v>
      </c>
      <c r="C293" s="11" t="s">
        <v>4787</v>
      </c>
      <c r="D293" s="7" t="s">
        <v>4788</v>
      </c>
      <c r="E293" s="7" t="s">
        <v>4239</v>
      </c>
      <c r="F293" s="7" t="s">
        <v>6</v>
      </c>
      <c r="G293" s="9" t="s">
        <v>7</v>
      </c>
    </row>
    <row r="294" spans="1:7" x14ac:dyDescent="0.25">
      <c r="A294" s="15">
        <v>291</v>
      </c>
      <c r="B294" s="7" t="s">
        <v>16</v>
      </c>
      <c r="C294" s="11" t="s">
        <v>4789</v>
      </c>
      <c r="D294" s="7" t="s">
        <v>4790</v>
      </c>
      <c r="E294" s="7" t="s">
        <v>4239</v>
      </c>
      <c r="F294" s="7" t="s">
        <v>6</v>
      </c>
      <c r="G294" s="9" t="s">
        <v>7</v>
      </c>
    </row>
    <row r="295" spans="1:7" x14ac:dyDescent="0.25">
      <c r="A295" s="15">
        <v>292</v>
      </c>
      <c r="B295" s="7" t="s">
        <v>16</v>
      </c>
      <c r="C295" s="11" t="s">
        <v>4442</v>
      </c>
      <c r="D295" s="7" t="s">
        <v>4791</v>
      </c>
      <c r="E295" s="7" t="s">
        <v>4239</v>
      </c>
      <c r="F295" s="7" t="s">
        <v>11</v>
      </c>
      <c r="G295" s="9" t="s">
        <v>12</v>
      </c>
    </row>
    <row r="296" spans="1:7" x14ac:dyDescent="0.25">
      <c r="A296" s="15">
        <v>293</v>
      </c>
      <c r="B296" s="7" t="s">
        <v>16</v>
      </c>
      <c r="C296" s="11" t="s">
        <v>4792</v>
      </c>
      <c r="D296" s="7" t="s">
        <v>4793</v>
      </c>
      <c r="E296" s="7" t="s">
        <v>4239</v>
      </c>
      <c r="F296" s="7" t="s">
        <v>11</v>
      </c>
      <c r="G296" s="9" t="s">
        <v>7</v>
      </c>
    </row>
    <row r="297" spans="1:7" x14ac:dyDescent="0.25">
      <c r="A297" s="15">
        <v>294</v>
      </c>
      <c r="B297" s="7" t="s">
        <v>16</v>
      </c>
      <c r="C297" s="11" t="s">
        <v>4794</v>
      </c>
      <c r="D297" s="7" t="s">
        <v>4795</v>
      </c>
      <c r="E297" s="7" t="s">
        <v>4239</v>
      </c>
      <c r="F297" s="7" t="s">
        <v>6</v>
      </c>
      <c r="G297" s="9" t="s">
        <v>7</v>
      </c>
    </row>
    <row r="298" spans="1:7" x14ac:dyDescent="0.25">
      <c r="A298" s="15">
        <v>295</v>
      </c>
      <c r="B298" s="7" t="s">
        <v>16</v>
      </c>
      <c r="C298" s="11" t="s">
        <v>3711</v>
      </c>
      <c r="D298" s="7" t="s">
        <v>4796</v>
      </c>
      <c r="E298" s="7" t="s">
        <v>4239</v>
      </c>
      <c r="F298" s="7" t="s">
        <v>11</v>
      </c>
      <c r="G298" s="9" t="s">
        <v>7</v>
      </c>
    </row>
    <row r="299" spans="1:7" x14ac:dyDescent="0.25">
      <c r="A299" s="15">
        <v>296</v>
      </c>
      <c r="B299" s="7" t="s">
        <v>16</v>
      </c>
      <c r="C299" s="11" t="s">
        <v>4797</v>
      </c>
      <c r="D299" s="7" t="s">
        <v>4798</v>
      </c>
      <c r="E299" s="7" t="s">
        <v>4239</v>
      </c>
      <c r="F299" s="7" t="s">
        <v>11</v>
      </c>
      <c r="G299" s="9" t="s">
        <v>12</v>
      </c>
    </row>
    <row r="300" spans="1:7" x14ac:dyDescent="0.25">
      <c r="A300" s="15">
        <v>297</v>
      </c>
      <c r="B300" s="7" t="s">
        <v>16</v>
      </c>
      <c r="C300" s="11" t="s">
        <v>4799</v>
      </c>
      <c r="D300" s="7" t="s">
        <v>4800</v>
      </c>
      <c r="E300" s="7" t="s">
        <v>4239</v>
      </c>
      <c r="F300" s="7" t="s">
        <v>11</v>
      </c>
      <c r="G300" s="9" t="s">
        <v>12</v>
      </c>
    </row>
    <row r="301" spans="1:7" x14ac:dyDescent="0.25">
      <c r="A301" s="15">
        <v>298</v>
      </c>
      <c r="B301" s="7" t="s">
        <v>16</v>
      </c>
      <c r="C301" s="11" t="s">
        <v>4801</v>
      </c>
      <c r="D301" s="7" t="s">
        <v>4802</v>
      </c>
      <c r="E301" s="7" t="s">
        <v>4239</v>
      </c>
      <c r="F301" s="7" t="s">
        <v>6</v>
      </c>
      <c r="G301" s="9" t="s">
        <v>7</v>
      </c>
    </row>
    <row r="302" spans="1:7" x14ac:dyDescent="0.25">
      <c r="A302" s="15">
        <v>299</v>
      </c>
      <c r="B302" s="7" t="s">
        <v>16</v>
      </c>
      <c r="C302" s="11" t="s">
        <v>4803</v>
      </c>
      <c r="D302" s="7" t="s">
        <v>4804</v>
      </c>
      <c r="E302" s="7" t="s">
        <v>4239</v>
      </c>
      <c r="F302" s="7" t="s">
        <v>11</v>
      </c>
      <c r="G302" s="9" t="s">
        <v>7</v>
      </c>
    </row>
    <row r="303" spans="1:7" x14ac:dyDescent="0.25">
      <c r="A303" s="15">
        <v>300</v>
      </c>
      <c r="B303" s="7" t="s">
        <v>16</v>
      </c>
      <c r="C303" s="11" t="s">
        <v>4805</v>
      </c>
      <c r="D303" s="7" t="s">
        <v>4806</v>
      </c>
      <c r="E303" s="7" t="s">
        <v>4239</v>
      </c>
      <c r="F303" s="7" t="s">
        <v>11</v>
      </c>
      <c r="G303" s="9" t="s">
        <v>7</v>
      </c>
    </row>
    <row r="304" spans="1:7" x14ac:dyDescent="0.25">
      <c r="A304" s="15">
        <v>301</v>
      </c>
      <c r="B304" s="7" t="s">
        <v>16</v>
      </c>
      <c r="C304" s="11" t="s">
        <v>4807</v>
      </c>
      <c r="D304" s="7" t="s">
        <v>4808</v>
      </c>
      <c r="E304" s="7" t="s">
        <v>4239</v>
      </c>
      <c r="F304" s="7" t="s">
        <v>11</v>
      </c>
      <c r="G304" s="9" t="s">
        <v>7</v>
      </c>
    </row>
    <row r="305" spans="1:7" x14ac:dyDescent="0.25">
      <c r="A305" s="15">
        <v>302</v>
      </c>
      <c r="B305" s="7" t="s">
        <v>16</v>
      </c>
      <c r="C305" s="11" t="s">
        <v>4809</v>
      </c>
      <c r="D305" s="7" t="s">
        <v>4810</v>
      </c>
      <c r="E305" s="7" t="s">
        <v>4239</v>
      </c>
      <c r="F305" s="7" t="s">
        <v>11</v>
      </c>
      <c r="G305" s="9" t="s">
        <v>7</v>
      </c>
    </row>
    <row r="306" spans="1:7" x14ac:dyDescent="0.25">
      <c r="A306" s="15">
        <v>303</v>
      </c>
      <c r="B306" s="7" t="s">
        <v>16</v>
      </c>
      <c r="C306" s="11" t="s">
        <v>4811</v>
      </c>
      <c r="D306" s="7" t="s">
        <v>4812</v>
      </c>
      <c r="E306" s="7" t="s">
        <v>4239</v>
      </c>
      <c r="F306" s="7" t="s">
        <v>11</v>
      </c>
      <c r="G306" s="9" t="s">
        <v>7</v>
      </c>
    </row>
    <row r="307" spans="1:7" x14ac:dyDescent="0.25">
      <c r="A307" s="15">
        <v>304</v>
      </c>
      <c r="B307" s="7" t="s">
        <v>16</v>
      </c>
      <c r="C307" s="11" t="s">
        <v>4813</v>
      </c>
      <c r="D307" s="7" t="s">
        <v>4814</v>
      </c>
      <c r="E307" s="7" t="s">
        <v>4239</v>
      </c>
      <c r="F307" s="7" t="s">
        <v>11</v>
      </c>
      <c r="G307" s="9" t="s">
        <v>7</v>
      </c>
    </row>
    <row r="308" spans="1:7" x14ac:dyDescent="0.25">
      <c r="A308" s="15">
        <v>305</v>
      </c>
      <c r="B308" s="7" t="s">
        <v>16</v>
      </c>
      <c r="C308" s="11" t="s">
        <v>4815</v>
      </c>
      <c r="D308" s="7" t="s">
        <v>4816</v>
      </c>
      <c r="E308" s="7" t="s">
        <v>4239</v>
      </c>
      <c r="F308" s="7" t="s">
        <v>6</v>
      </c>
      <c r="G308" s="9" t="s">
        <v>7</v>
      </c>
    </row>
    <row r="309" spans="1:7" x14ac:dyDescent="0.25">
      <c r="A309" s="15">
        <v>306</v>
      </c>
      <c r="B309" s="7" t="s">
        <v>16</v>
      </c>
      <c r="C309" s="11" t="s">
        <v>4817</v>
      </c>
      <c r="D309" s="7" t="s">
        <v>4818</v>
      </c>
      <c r="E309" s="7" t="s">
        <v>4239</v>
      </c>
      <c r="F309" s="7" t="s">
        <v>11</v>
      </c>
      <c r="G309" s="9" t="s">
        <v>7</v>
      </c>
    </row>
    <row r="310" spans="1:7" x14ac:dyDescent="0.25">
      <c r="A310" s="15">
        <v>307</v>
      </c>
      <c r="B310" s="7" t="s">
        <v>16</v>
      </c>
      <c r="C310" s="11" t="s">
        <v>2046</v>
      </c>
      <c r="D310" s="7" t="s">
        <v>4819</v>
      </c>
      <c r="E310" s="7" t="s">
        <v>4239</v>
      </c>
      <c r="F310" s="7" t="s">
        <v>11</v>
      </c>
      <c r="G310" s="9" t="s">
        <v>7</v>
      </c>
    </row>
    <row r="311" spans="1:7" x14ac:dyDescent="0.25">
      <c r="A311" s="15">
        <v>308</v>
      </c>
      <c r="B311" s="7" t="s">
        <v>16</v>
      </c>
      <c r="C311" s="11" t="s">
        <v>4820</v>
      </c>
      <c r="D311" s="7" t="s">
        <v>4821</v>
      </c>
      <c r="E311" s="7" t="s">
        <v>4239</v>
      </c>
      <c r="F311" s="7" t="s">
        <v>6</v>
      </c>
      <c r="G311" s="9" t="s">
        <v>7</v>
      </c>
    </row>
    <row r="312" spans="1:7" x14ac:dyDescent="0.25">
      <c r="A312" s="15">
        <v>309</v>
      </c>
      <c r="B312" s="7" t="s">
        <v>16</v>
      </c>
      <c r="C312" s="11" t="s">
        <v>4822</v>
      </c>
      <c r="D312" s="7" t="s">
        <v>4823</v>
      </c>
      <c r="E312" s="7" t="s">
        <v>4239</v>
      </c>
      <c r="F312" s="7" t="s">
        <v>11</v>
      </c>
      <c r="G312" s="9" t="s">
        <v>7</v>
      </c>
    </row>
    <row r="313" spans="1:7" x14ac:dyDescent="0.25">
      <c r="A313" s="15">
        <v>310</v>
      </c>
      <c r="B313" s="7" t="s">
        <v>16</v>
      </c>
      <c r="C313" s="11" t="s">
        <v>2447</v>
      </c>
      <c r="D313" s="7" t="s">
        <v>4824</v>
      </c>
      <c r="E313" s="7" t="s">
        <v>4239</v>
      </c>
      <c r="F313" s="7" t="s">
        <v>11</v>
      </c>
      <c r="G313" s="9" t="s">
        <v>7</v>
      </c>
    </row>
    <row r="314" spans="1:7" x14ac:dyDescent="0.25">
      <c r="A314" s="15">
        <v>311</v>
      </c>
      <c r="B314" s="7" t="s">
        <v>16</v>
      </c>
      <c r="C314" s="11" t="s">
        <v>4825</v>
      </c>
      <c r="D314" s="7" t="s">
        <v>4826</v>
      </c>
      <c r="E314" s="7" t="s">
        <v>4239</v>
      </c>
      <c r="F314" s="7" t="s">
        <v>11</v>
      </c>
      <c r="G314" s="9" t="s">
        <v>12</v>
      </c>
    </row>
    <row r="315" spans="1:7" x14ac:dyDescent="0.25">
      <c r="A315" s="15">
        <v>312</v>
      </c>
      <c r="B315" s="7" t="s">
        <v>16</v>
      </c>
      <c r="C315" s="11" t="s">
        <v>4827</v>
      </c>
      <c r="D315" s="7" t="s">
        <v>4828</v>
      </c>
      <c r="E315" s="7" t="s">
        <v>4239</v>
      </c>
      <c r="F315" s="7" t="s">
        <v>11</v>
      </c>
      <c r="G315" s="9" t="s">
        <v>12</v>
      </c>
    </row>
    <row r="316" spans="1:7" x14ac:dyDescent="0.25">
      <c r="A316" s="15">
        <v>313</v>
      </c>
      <c r="B316" s="7" t="s">
        <v>16</v>
      </c>
      <c r="C316" s="11" t="s">
        <v>4829</v>
      </c>
      <c r="D316" s="7" t="s">
        <v>4830</v>
      </c>
      <c r="E316" s="7" t="s">
        <v>4239</v>
      </c>
      <c r="F316" s="7" t="s">
        <v>11</v>
      </c>
      <c r="G316" s="9" t="s">
        <v>7</v>
      </c>
    </row>
    <row r="317" spans="1:7" x14ac:dyDescent="0.25">
      <c r="A317" s="15">
        <v>314</v>
      </c>
      <c r="B317" s="7" t="s">
        <v>16</v>
      </c>
      <c r="C317" s="11" t="s">
        <v>4831</v>
      </c>
      <c r="D317" s="7" t="s">
        <v>4832</v>
      </c>
      <c r="E317" s="7" t="s">
        <v>4239</v>
      </c>
      <c r="F317" s="7" t="s">
        <v>11</v>
      </c>
      <c r="G317" s="9" t="s">
        <v>7</v>
      </c>
    </row>
    <row r="318" spans="1:7" ht="25.5" x14ac:dyDescent="0.25">
      <c r="A318" s="15">
        <v>315</v>
      </c>
      <c r="B318" s="7" t="s">
        <v>16</v>
      </c>
      <c r="C318" s="16" t="s">
        <v>4833</v>
      </c>
      <c r="D318" s="7" t="s">
        <v>4834</v>
      </c>
      <c r="E318" s="7" t="s">
        <v>2220</v>
      </c>
      <c r="F318" s="10" t="s">
        <v>6</v>
      </c>
      <c r="G318" s="10" t="s">
        <v>25</v>
      </c>
    </row>
    <row r="319" spans="1:7" ht="25.5" x14ac:dyDescent="0.25">
      <c r="A319" s="15">
        <v>316</v>
      </c>
      <c r="B319" s="7" t="s">
        <v>16</v>
      </c>
      <c r="C319" s="16" t="s">
        <v>4835</v>
      </c>
      <c r="D319" s="7" t="s">
        <v>4836</v>
      </c>
      <c r="E319" s="7" t="s">
        <v>2220</v>
      </c>
      <c r="F319" s="10" t="s">
        <v>6</v>
      </c>
      <c r="G319" s="10" t="s">
        <v>12</v>
      </c>
    </row>
    <row r="320" spans="1:7" x14ac:dyDescent="0.25">
      <c r="A320" s="15">
        <v>317</v>
      </c>
      <c r="B320" s="7" t="s">
        <v>16</v>
      </c>
      <c r="C320" s="16" t="s">
        <v>4837</v>
      </c>
      <c r="D320" s="7" t="s">
        <v>4838</v>
      </c>
      <c r="E320" s="7" t="s">
        <v>2220</v>
      </c>
      <c r="F320" s="10" t="s">
        <v>11</v>
      </c>
      <c r="G320" s="10" t="s">
        <v>12</v>
      </c>
    </row>
    <row r="321" spans="1:7" ht="25.5" x14ac:dyDescent="0.25">
      <c r="A321" s="15">
        <v>318</v>
      </c>
      <c r="B321" s="7" t="s">
        <v>16</v>
      </c>
      <c r="C321" s="16" t="s">
        <v>4839</v>
      </c>
      <c r="D321" s="7" t="s">
        <v>4840</v>
      </c>
      <c r="E321" s="7" t="s">
        <v>2220</v>
      </c>
      <c r="F321" s="10" t="s">
        <v>6</v>
      </c>
      <c r="G321" s="10" t="s">
        <v>7</v>
      </c>
    </row>
    <row r="322" spans="1:7" ht="25.5" x14ac:dyDescent="0.25">
      <c r="A322" s="15">
        <v>319</v>
      </c>
      <c r="B322" s="7" t="s">
        <v>16</v>
      </c>
      <c r="C322" s="16" t="s">
        <v>4841</v>
      </c>
      <c r="D322" s="7" t="s">
        <v>4842</v>
      </c>
      <c r="E322" s="7" t="s">
        <v>2220</v>
      </c>
      <c r="F322" s="10" t="s">
        <v>6</v>
      </c>
      <c r="G322" s="10" t="s">
        <v>7</v>
      </c>
    </row>
    <row r="323" spans="1:7" ht="25.5" x14ac:dyDescent="0.25">
      <c r="A323" s="15">
        <v>320</v>
      </c>
      <c r="B323" s="7" t="s">
        <v>16</v>
      </c>
      <c r="C323" s="16" t="s">
        <v>4843</v>
      </c>
      <c r="D323" s="7" t="s">
        <v>4844</v>
      </c>
      <c r="E323" s="7" t="s">
        <v>2220</v>
      </c>
      <c r="F323" s="10" t="s">
        <v>6</v>
      </c>
      <c r="G323" s="10" t="s">
        <v>7</v>
      </c>
    </row>
    <row r="324" spans="1:7" ht="25.5" x14ac:dyDescent="0.25">
      <c r="A324" s="15">
        <v>321</v>
      </c>
      <c r="B324" s="7" t="s">
        <v>16</v>
      </c>
      <c r="C324" s="16" t="s">
        <v>4845</v>
      </c>
      <c r="D324" s="7" t="s">
        <v>4846</v>
      </c>
      <c r="E324" s="7" t="s">
        <v>2220</v>
      </c>
      <c r="F324" s="10" t="s">
        <v>6</v>
      </c>
      <c r="G324" s="10" t="s">
        <v>12</v>
      </c>
    </row>
    <row r="325" spans="1:7" ht="25.5" x14ac:dyDescent="0.25">
      <c r="A325" s="15">
        <v>322</v>
      </c>
      <c r="B325" s="7" t="s">
        <v>16</v>
      </c>
      <c r="C325" s="16" t="s">
        <v>4847</v>
      </c>
      <c r="D325" s="7" t="s">
        <v>4848</v>
      </c>
      <c r="E325" s="7" t="s">
        <v>2220</v>
      </c>
      <c r="F325" s="10" t="s">
        <v>6</v>
      </c>
      <c r="G325" s="10" t="s">
        <v>7</v>
      </c>
    </row>
    <row r="326" spans="1:7" x14ac:dyDescent="0.25">
      <c r="A326" s="15">
        <v>323</v>
      </c>
      <c r="B326" s="7" t="s">
        <v>16</v>
      </c>
      <c r="C326" s="11" t="s">
        <v>4849</v>
      </c>
      <c r="D326" s="7" t="s">
        <v>4850</v>
      </c>
      <c r="E326" s="7" t="s">
        <v>4239</v>
      </c>
      <c r="F326" s="7" t="s">
        <v>11</v>
      </c>
      <c r="G326" s="9" t="s">
        <v>7</v>
      </c>
    </row>
    <row r="327" spans="1:7" x14ac:dyDescent="0.25">
      <c r="A327" s="15">
        <v>324</v>
      </c>
      <c r="B327" s="7" t="s">
        <v>16</v>
      </c>
      <c r="C327" s="11" t="s">
        <v>4482</v>
      </c>
      <c r="D327" s="7" t="s">
        <v>4851</v>
      </c>
      <c r="E327" s="7" t="s">
        <v>4239</v>
      </c>
      <c r="F327" s="7" t="s">
        <v>11</v>
      </c>
      <c r="G327" s="9" t="s">
        <v>7</v>
      </c>
    </row>
    <row r="328" spans="1:7" x14ac:dyDescent="0.25">
      <c r="A328" s="15">
        <v>325</v>
      </c>
      <c r="B328" s="7" t="s">
        <v>16</v>
      </c>
      <c r="C328" s="11" t="s">
        <v>290</v>
      </c>
      <c r="D328" s="7" t="s">
        <v>4852</v>
      </c>
      <c r="E328" s="7" t="s">
        <v>4239</v>
      </c>
      <c r="F328" s="7" t="s">
        <v>11</v>
      </c>
      <c r="G328" s="9" t="s">
        <v>7</v>
      </c>
    </row>
    <row r="329" spans="1:7" x14ac:dyDescent="0.25">
      <c r="A329" s="15">
        <v>326</v>
      </c>
      <c r="B329" s="7" t="s">
        <v>16</v>
      </c>
      <c r="C329" s="11" t="s">
        <v>4853</v>
      </c>
      <c r="D329" s="7" t="s">
        <v>4854</v>
      </c>
      <c r="E329" s="7" t="s">
        <v>4239</v>
      </c>
      <c r="F329" s="7" t="s">
        <v>6</v>
      </c>
      <c r="G329" s="9" t="s">
        <v>7</v>
      </c>
    </row>
    <row r="330" spans="1:7" x14ac:dyDescent="0.25">
      <c r="A330" s="15">
        <v>327</v>
      </c>
      <c r="B330" s="7" t="s">
        <v>16</v>
      </c>
      <c r="C330" s="11" t="s">
        <v>1757</v>
      </c>
      <c r="D330" s="7" t="s">
        <v>4855</v>
      </c>
      <c r="E330" s="7" t="s">
        <v>4239</v>
      </c>
      <c r="F330" s="7" t="s">
        <v>11</v>
      </c>
      <c r="G330" s="9" t="s">
        <v>7</v>
      </c>
    </row>
    <row r="331" spans="1:7" x14ac:dyDescent="0.25">
      <c r="A331" s="15">
        <v>328</v>
      </c>
      <c r="B331" s="7" t="s">
        <v>16</v>
      </c>
      <c r="C331" s="11" t="s">
        <v>4856</v>
      </c>
      <c r="D331" s="7" t="s">
        <v>4857</v>
      </c>
      <c r="E331" s="7" t="s">
        <v>4239</v>
      </c>
      <c r="F331" s="7" t="s">
        <v>11</v>
      </c>
      <c r="G331" s="9" t="s">
        <v>7</v>
      </c>
    </row>
    <row r="332" spans="1:7" x14ac:dyDescent="0.25">
      <c r="A332" s="15">
        <v>329</v>
      </c>
      <c r="B332" s="7" t="s">
        <v>16</v>
      </c>
      <c r="C332" s="11" t="s">
        <v>4858</v>
      </c>
      <c r="D332" s="7" t="s">
        <v>4859</v>
      </c>
      <c r="E332" s="7" t="s">
        <v>4239</v>
      </c>
      <c r="F332" s="7" t="s">
        <v>11</v>
      </c>
      <c r="G332" s="9" t="s">
        <v>7</v>
      </c>
    </row>
    <row r="333" spans="1:7" x14ac:dyDescent="0.25">
      <c r="A333" s="15">
        <v>330</v>
      </c>
      <c r="B333" s="7" t="s">
        <v>16</v>
      </c>
      <c r="C333" s="11" t="s">
        <v>4860</v>
      </c>
      <c r="D333" s="7" t="s">
        <v>4861</v>
      </c>
      <c r="E333" s="7" t="s">
        <v>4239</v>
      </c>
      <c r="F333" s="7" t="s">
        <v>11</v>
      </c>
      <c r="G333" s="9" t="s">
        <v>7</v>
      </c>
    </row>
    <row r="334" spans="1:7" x14ac:dyDescent="0.25">
      <c r="A334" s="15">
        <v>331</v>
      </c>
      <c r="B334" s="7" t="s">
        <v>16</v>
      </c>
      <c r="C334" s="11" t="s">
        <v>4862</v>
      </c>
      <c r="D334" s="7" t="s">
        <v>4863</v>
      </c>
      <c r="E334" s="7" t="s">
        <v>4239</v>
      </c>
      <c r="F334" s="7" t="s">
        <v>11</v>
      </c>
      <c r="G334" s="9" t="s">
        <v>7</v>
      </c>
    </row>
    <row r="335" spans="1:7" x14ac:dyDescent="0.25">
      <c r="A335" s="15">
        <v>332</v>
      </c>
      <c r="B335" s="7" t="s">
        <v>16</v>
      </c>
      <c r="C335" s="11" t="s">
        <v>4864</v>
      </c>
      <c r="D335" s="7" t="s">
        <v>4865</v>
      </c>
      <c r="E335" s="7" t="s">
        <v>4239</v>
      </c>
      <c r="F335" s="7" t="s">
        <v>11</v>
      </c>
      <c r="G335" s="9" t="s">
        <v>7</v>
      </c>
    </row>
    <row r="336" spans="1:7" x14ac:dyDescent="0.25">
      <c r="A336" s="15">
        <v>333</v>
      </c>
      <c r="B336" s="7" t="s">
        <v>16</v>
      </c>
      <c r="C336" s="11" t="s">
        <v>4866</v>
      </c>
      <c r="D336" s="7" t="s">
        <v>4867</v>
      </c>
      <c r="E336" s="7" t="s">
        <v>4239</v>
      </c>
      <c r="F336" s="7" t="s">
        <v>6</v>
      </c>
      <c r="G336" s="9" t="s">
        <v>7</v>
      </c>
    </row>
    <row r="337" spans="1:7" x14ac:dyDescent="0.25">
      <c r="A337" s="15">
        <v>334</v>
      </c>
      <c r="B337" s="7" t="s">
        <v>16</v>
      </c>
      <c r="C337" s="11" t="s">
        <v>4868</v>
      </c>
      <c r="D337" s="7" t="s">
        <v>4869</v>
      </c>
      <c r="E337" s="7" t="s">
        <v>4239</v>
      </c>
      <c r="F337" s="7" t="s">
        <v>11</v>
      </c>
      <c r="G337" s="9" t="s">
        <v>7</v>
      </c>
    </row>
    <row r="338" spans="1:7" x14ac:dyDescent="0.25">
      <c r="A338" s="15">
        <v>335</v>
      </c>
      <c r="B338" s="7" t="s">
        <v>16</v>
      </c>
      <c r="C338" s="11" t="s">
        <v>4870</v>
      </c>
      <c r="D338" s="7" t="s">
        <v>4871</v>
      </c>
      <c r="E338" s="7" t="s">
        <v>4239</v>
      </c>
      <c r="F338" s="7" t="s">
        <v>11</v>
      </c>
      <c r="G338" s="9" t="s">
        <v>7</v>
      </c>
    </row>
    <row r="339" spans="1:7" x14ac:dyDescent="0.25">
      <c r="A339" s="15">
        <v>336</v>
      </c>
      <c r="B339" s="7" t="s">
        <v>16</v>
      </c>
      <c r="C339" s="11" t="s">
        <v>4872</v>
      </c>
      <c r="D339" s="7" t="s">
        <v>4873</v>
      </c>
      <c r="E339" s="7" t="s">
        <v>4239</v>
      </c>
      <c r="F339" s="7" t="s">
        <v>11</v>
      </c>
      <c r="G339" s="9" t="s">
        <v>7</v>
      </c>
    </row>
    <row r="340" spans="1:7" x14ac:dyDescent="0.25">
      <c r="A340" s="15">
        <v>337</v>
      </c>
      <c r="B340" s="7" t="s">
        <v>16</v>
      </c>
      <c r="C340" s="11" t="s">
        <v>4874</v>
      </c>
      <c r="D340" s="7" t="s">
        <v>4875</v>
      </c>
      <c r="E340" s="7" t="s">
        <v>4239</v>
      </c>
      <c r="F340" s="7" t="s">
        <v>6</v>
      </c>
      <c r="G340" s="9" t="s">
        <v>7</v>
      </c>
    </row>
    <row r="341" spans="1:7" x14ac:dyDescent="0.25">
      <c r="A341" s="15">
        <v>338</v>
      </c>
      <c r="B341" s="7" t="s">
        <v>16</v>
      </c>
      <c r="C341" s="11" t="s">
        <v>4876</v>
      </c>
      <c r="D341" s="7" t="s">
        <v>4877</v>
      </c>
      <c r="E341" s="7" t="s">
        <v>4239</v>
      </c>
      <c r="F341" s="7" t="s">
        <v>6</v>
      </c>
      <c r="G341" s="9" t="s">
        <v>7</v>
      </c>
    </row>
    <row r="342" spans="1:7" x14ac:dyDescent="0.25">
      <c r="A342" s="15">
        <v>339</v>
      </c>
      <c r="B342" s="7" t="s">
        <v>16</v>
      </c>
      <c r="C342" s="11" t="s">
        <v>4878</v>
      </c>
      <c r="D342" s="7" t="s">
        <v>4879</v>
      </c>
      <c r="E342" s="7" t="s">
        <v>4239</v>
      </c>
      <c r="F342" s="7" t="s">
        <v>11</v>
      </c>
      <c r="G342" s="9" t="s">
        <v>12</v>
      </c>
    </row>
    <row r="343" spans="1:7" x14ac:dyDescent="0.25">
      <c r="A343" s="15">
        <v>340</v>
      </c>
      <c r="B343" s="7" t="s">
        <v>16</v>
      </c>
      <c r="C343" s="11" t="s">
        <v>4034</v>
      </c>
      <c r="D343" s="7" t="s">
        <v>4880</v>
      </c>
      <c r="E343" s="7" t="s">
        <v>4239</v>
      </c>
      <c r="F343" s="7" t="s">
        <v>11</v>
      </c>
      <c r="G343" s="9" t="s">
        <v>12</v>
      </c>
    </row>
    <row r="344" spans="1:7" x14ac:dyDescent="0.25">
      <c r="A344" s="15">
        <v>341</v>
      </c>
      <c r="B344" s="7" t="s">
        <v>16</v>
      </c>
      <c r="C344" s="11" t="s">
        <v>4881</v>
      </c>
      <c r="D344" s="7" t="s">
        <v>4882</v>
      </c>
      <c r="E344" s="7" t="s">
        <v>4239</v>
      </c>
      <c r="F344" s="7" t="s">
        <v>11</v>
      </c>
      <c r="G344" s="9" t="s">
        <v>7</v>
      </c>
    </row>
    <row r="345" spans="1:7" x14ac:dyDescent="0.25">
      <c r="A345" s="15">
        <v>342</v>
      </c>
      <c r="B345" s="7" t="s">
        <v>16</v>
      </c>
      <c r="C345" s="11" t="s">
        <v>3268</v>
      </c>
      <c r="D345" s="7" t="s">
        <v>4883</v>
      </c>
      <c r="E345" s="7" t="s">
        <v>4239</v>
      </c>
      <c r="F345" s="7" t="s">
        <v>11</v>
      </c>
      <c r="G345" s="9" t="s">
        <v>7</v>
      </c>
    </row>
    <row r="346" spans="1:7" x14ac:dyDescent="0.25">
      <c r="A346" s="15">
        <v>343</v>
      </c>
      <c r="B346" s="7" t="s">
        <v>16</v>
      </c>
      <c r="C346" s="11" t="s">
        <v>4884</v>
      </c>
      <c r="D346" s="7" t="s">
        <v>4885</v>
      </c>
      <c r="E346" s="7" t="s">
        <v>4239</v>
      </c>
      <c r="F346" s="7" t="s">
        <v>11</v>
      </c>
      <c r="G346" s="9" t="s">
        <v>7</v>
      </c>
    </row>
    <row r="347" spans="1:7" x14ac:dyDescent="0.25">
      <c r="A347" s="15">
        <v>344</v>
      </c>
      <c r="B347" s="7" t="s">
        <v>16</v>
      </c>
      <c r="C347" s="11" t="s">
        <v>4886</v>
      </c>
      <c r="D347" s="7" t="s">
        <v>4887</v>
      </c>
      <c r="E347" s="7" t="s">
        <v>4239</v>
      </c>
      <c r="F347" s="7" t="s">
        <v>11</v>
      </c>
      <c r="G347" s="9" t="s">
        <v>7</v>
      </c>
    </row>
    <row r="348" spans="1:7" x14ac:dyDescent="0.25">
      <c r="A348" s="15">
        <v>345</v>
      </c>
      <c r="B348" s="7" t="s">
        <v>16</v>
      </c>
      <c r="C348" s="11" t="s">
        <v>4888</v>
      </c>
      <c r="D348" s="7" t="s">
        <v>4889</v>
      </c>
      <c r="E348" s="7" t="s">
        <v>4239</v>
      </c>
      <c r="F348" s="7" t="s">
        <v>11</v>
      </c>
      <c r="G348" s="9" t="s">
        <v>7</v>
      </c>
    </row>
    <row r="349" spans="1:7" x14ac:dyDescent="0.25">
      <c r="A349" s="15">
        <v>346</v>
      </c>
      <c r="B349" s="7" t="s">
        <v>16</v>
      </c>
      <c r="C349" s="11" t="s">
        <v>4890</v>
      </c>
      <c r="D349" s="7" t="s">
        <v>4891</v>
      </c>
      <c r="E349" s="7" t="s">
        <v>4239</v>
      </c>
      <c r="F349" s="7" t="s">
        <v>11</v>
      </c>
      <c r="G349" s="9" t="s">
        <v>7</v>
      </c>
    </row>
    <row r="350" spans="1:7" x14ac:dyDescent="0.25">
      <c r="A350" s="15">
        <v>347</v>
      </c>
      <c r="B350" s="7" t="s">
        <v>16</v>
      </c>
      <c r="C350" s="11" t="s">
        <v>4892</v>
      </c>
      <c r="D350" s="7" t="s">
        <v>4893</v>
      </c>
      <c r="E350" s="7" t="s">
        <v>4239</v>
      </c>
      <c r="F350" s="7" t="s">
        <v>11</v>
      </c>
      <c r="G350" s="9" t="s">
        <v>7</v>
      </c>
    </row>
    <row r="351" spans="1:7" x14ac:dyDescent="0.25">
      <c r="A351" s="15">
        <v>348</v>
      </c>
      <c r="B351" s="7" t="s">
        <v>16</v>
      </c>
      <c r="C351" s="11" t="s">
        <v>4894</v>
      </c>
      <c r="D351" s="7" t="s">
        <v>4895</v>
      </c>
      <c r="E351" s="7" t="s">
        <v>4239</v>
      </c>
      <c r="F351" s="7" t="s">
        <v>11</v>
      </c>
      <c r="G351" s="9" t="s">
        <v>7</v>
      </c>
    </row>
    <row r="352" spans="1:7" x14ac:dyDescent="0.25">
      <c r="A352" s="15">
        <v>349</v>
      </c>
      <c r="B352" s="7" t="s">
        <v>16</v>
      </c>
      <c r="C352" s="11" t="s">
        <v>4896</v>
      </c>
      <c r="D352" s="7" t="s">
        <v>4897</v>
      </c>
      <c r="E352" s="7" t="s">
        <v>4239</v>
      </c>
      <c r="F352" s="7" t="s">
        <v>11</v>
      </c>
      <c r="G352" s="9" t="s">
        <v>7</v>
      </c>
    </row>
    <row r="353" spans="1:7" x14ac:dyDescent="0.25">
      <c r="A353" s="15">
        <v>350</v>
      </c>
      <c r="B353" s="7" t="s">
        <v>16</v>
      </c>
      <c r="C353" s="11" t="s">
        <v>4898</v>
      </c>
      <c r="D353" s="7" t="s">
        <v>4899</v>
      </c>
      <c r="E353" s="7" t="s">
        <v>4239</v>
      </c>
      <c r="F353" s="7" t="s">
        <v>6</v>
      </c>
      <c r="G353" s="9" t="s">
        <v>7</v>
      </c>
    </row>
    <row r="354" spans="1:7" x14ac:dyDescent="0.25">
      <c r="A354" s="15">
        <v>351</v>
      </c>
      <c r="B354" s="7" t="s">
        <v>16</v>
      </c>
      <c r="C354" s="11" t="s">
        <v>4900</v>
      </c>
      <c r="D354" s="7" t="s">
        <v>4901</v>
      </c>
      <c r="E354" s="7" t="s">
        <v>4239</v>
      </c>
      <c r="F354" s="7" t="s">
        <v>11</v>
      </c>
      <c r="G354" s="9" t="s">
        <v>12</v>
      </c>
    </row>
    <row r="355" spans="1:7" x14ac:dyDescent="0.25">
      <c r="A355" s="15">
        <v>352</v>
      </c>
      <c r="B355" s="7" t="s">
        <v>16</v>
      </c>
      <c r="C355" s="11" t="s">
        <v>4902</v>
      </c>
      <c r="D355" s="7" t="s">
        <v>4903</v>
      </c>
      <c r="E355" s="7" t="s">
        <v>4239</v>
      </c>
      <c r="F355" s="7" t="s">
        <v>6</v>
      </c>
      <c r="G355" s="9" t="s">
        <v>7</v>
      </c>
    </row>
    <row r="356" spans="1:7" x14ac:dyDescent="0.25">
      <c r="A356" s="15">
        <v>353</v>
      </c>
      <c r="B356" s="7" t="s">
        <v>16</v>
      </c>
      <c r="C356" s="11" t="s">
        <v>4904</v>
      </c>
      <c r="D356" s="7" t="s">
        <v>4905</v>
      </c>
      <c r="E356" s="7" t="s">
        <v>4239</v>
      </c>
      <c r="F356" s="7" t="s">
        <v>11</v>
      </c>
      <c r="G356" s="9" t="s">
        <v>7</v>
      </c>
    </row>
    <row r="357" spans="1:7" x14ac:dyDescent="0.25">
      <c r="A357" s="15">
        <v>354</v>
      </c>
      <c r="B357" s="7" t="s">
        <v>16</v>
      </c>
      <c r="C357" s="11" t="s">
        <v>507</v>
      </c>
      <c r="D357" s="7" t="s">
        <v>4906</v>
      </c>
      <c r="E357" s="7" t="s">
        <v>4239</v>
      </c>
      <c r="F357" s="7" t="s">
        <v>6</v>
      </c>
      <c r="G357" s="9" t="s">
        <v>7</v>
      </c>
    </row>
    <row r="358" spans="1:7" x14ac:dyDescent="0.25">
      <c r="A358" s="15">
        <v>355</v>
      </c>
      <c r="B358" s="7" t="s">
        <v>16</v>
      </c>
      <c r="C358" s="11" t="s">
        <v>1604</v>
      </c>
      <c r="D358" s="7" t="s">
        <v>4907</v>
      </c>
      <c r="E358" s="7" t="s">
        <v>4239</v>
      </c>
      <c r="F358" s="7" t="s">
        <v>11</v>
      </c>
      <c r="G358" s="9" t="s">
        <v>7</v>
      </c>
    </row>
    <row r="359" spans="1:7" x14ac:dyDescent="0.25">
      <c r="A359" s="15">
        <v>356</v>
      </c>
      <c r="B359" s="7" t="s">
        <v>16</v>
      </c>
      <c r="C359" s="11" t="s">
        <v>4908</v>
      </c>
      <c r="D359" s="7" t="s">
        <v>4909</v>
      </c>
      <c r="E359" s="7" t="s">
        <v>4239</v>
      </c>
      <c r="F359" s="7" t="s">
        <v>6</v>
      </c>
      <c r="G359" s="9" t="s">
        <v>7</v>
      </c>
    </row>
    <row r="360" spans="1:7" x14ac:dyDescent="0.25">
      <c r="A360" s="15">
        <v>357</v>
      </c>
      <c r="B360" s="7" t="s">
        <v>16</v>
      </c>
      <c r="C360" s="11" t="s">
        <v>4910</v>
      </c>
      <c r="D360" s="7" t="s">
        <v>4911</v>
      </c>
      <c r="E360" s="7" t="s">
        <v>4239</v>
      </c>
      <c r="F360" s="7" t="s">
        <v>11</v>
      </c>
      <c r="G360" s="9" t="s">
        <v>7</v>
      </c>
    </row>
    <row r="361" spans="1:7" x14ac:dyDescent="0.25">
      <c r="A361" s="15">
        <v>358</v>
      </c>
      <c r="B361" s="7" t="s">
        <v>16</v>
      </c>
      <c r="C361" s="11" t="s">
        <v>4912</v>
      </c>
      <c r="D361" s="7" t="s">
        <v>4913</v>
      </c>
      <c r="E361" s="7" t="s">
        <v>4239</v>
      </c>
      <c r="F361" s="7" t="s">
        <v>11</v>
      </c>
      <c r="G361" s="9" t="s">
        <v>7</v>
      </c>
    </row>
    <row r="362" spans="1:7" x14ac:dyDescent="0.25">
      <c r="A362" s="15">
        <v>359</v>
      </c>
      <c r="B362" s="7" t="s">
        <v>16</v>
      </c>
      <c r="C362" s="11" t="s">
        <v>2661</v>
      </c>
      <c r="D362" s="7" t="s">
        <v>4914</v>
      </c>
      <c r="E362" s="7" t="s">
        <v>4239</v>
      </c>
      <c r="F362" s="7" t="s">
        <v>11</v>
      </c>
      <c r="G362" s="9" t="s">
        <v>7</v>
      </c>
    </row>
    <row r="363" spans="1:7" x14ac:dyDescent="0.25">
      <c r="A363" s="15">
        <v>360</v>
      </c>
      <c r="B363" s="7" t="s">
        <v>16</v>
      </c>
      <c r="C363" s="11" t="s">
        <v>4915</v>
      </c>
      <c r="D363" s="7" t="s">
        <v>4916</v>
      </c>
      <c r="E363" s="7" t="s">
        <v>4239</v>
      </c>
      <c r="F363" s="7" t="s">
        <v>11</v>
      </c>
      <c r="G363" s="9" t="s">
        <v>7</v>
      </c>
    </row>
    <row r="364" spans="1:7" x14ac:dyDescent="0.25">
      <c r="A364" s="15">
        <v>361</v>
      </c>
      <c r="B364" s="7" t="s">
        <v>16</v>
      </c>
      <c r="C364" s="11" t="s">
        <v>4917</v>
      </c>
      <c r="D364" s="7" t="s">
        <v>4918</v>
      </c>
      <c r="E364" s="7" t="s">
        <v>4239</v>
      </c>
      <c r="F364" s="7" t="s">
        <v>11</v>
      </c>
      <c r="G364" s="9" t="s">
        <v>7</v>
      </c>
    </row>
    <row r="365" spans="1:7" x14ac:dyDescent="0.25">
      <c r="A365" s="15">
        <v>362</v>
      </c>
      <c r="B365" s="7" t="s">
        <v>16</v>
      </c>
      <c r="C365" s="11" t="s">
        <v>4919</v>
      </c>
      <c r="D365" s="7" t="s">
        <v>4920</v>
      </c>
      <c r="E365" s="7" t="s">
        <v>4239</v>
      </c>
      <c r="F365" s="7" t="s">
        <v>6</v>
      </c>
      <c r="G365" s="9" t="s">
        <v>7</v>
      </c>
    </row>
    <row r="366" spans="1:7" x14ac:dyDescent="0.25">
      <c r="A366" s="15">
        <v>363</v>
      </c>
      <c r="B366" s="7" t="s">
        <v>16</v>
      </c>
      <c r="C366" s="11" t="s">
        <v>4921</v>
      </c>
      <c r="D366" s="7" t="s">
        <v>4922</v>
      </c>
      <c r="E366" s="7" t="s">
        <v>4239</v>
      </c>
      <c r="F366" s="7" t="s">
        <v>11</v>
      </c>
      <c r="G366" s="9" t="s">
        <v>7</v>
      </c>
    </row>
    <row r="367" spans="1:7" x14ac:dyDescent="0.25">
      <c r="A367" s="15">
        <v>364</v>
      </c>
      <c r="B367" s="7" t="s">
        <v>16</v>
      </c>
      <c r="C367" s="11" t="s">
        <v>4923</v>
      </c>
      <c r="D367" s="7" t="s">
        <v>4924</v>
      </c>
      <c r="E367" s="7" t="s">
        <v>4239</v>
      </c>
      <c r="F367" s="7" t="s">
        <v>6</v>
      </c>
      <c r="G367" s="9" t="s">
        <v>12</v>
      </c>
    </row>
    <row r="368" spans="1:7" x14ac:dyDescent="0.25">
      <c r="A368" s="15">
        <v>365</v>
      </c>
      <c r="B368" s="7" t="s">
        <v>16</v>
      </c>
      <c r="C368" s="11" t="s">
        <v>4925</v>
      </c>
      <c r="D368" s="7" t="s">
        <v>4926</v>
      </c>
      <c r="E368" s="7" t="s">
        <v>4239</v>
      </c>
      <c r="F368" s="7" t="s">
        <v>11</v>
      </c>
      <c r="G368" s="9" t="s">
        <v>7</v>
      </c>
    </row>
    <row r="369" spans="1:7" x14ac:dyDescent="0.25">
      <c r="A369" s="15">
        <v>366</v>
      </c>
      <c r="B369" s="7" t="s">
        <v>16</v>
      </c>
      <c r="C369" s="11" t="s">
        <v>4927</v>
      </c>
      <c r="D369" s="7" t="s">
        <v>4928</v>
      </c>
      <c r="E369" s="7" t="s">
        <v>4239</v>
      </c>
      <c r="F369" s="7" t="s">
        <v>11</v>
      </c>
      <c r="G369" s="9" t="s">
        <v>7</v>
      </c>
    </row>
    <row r="370" spans="1:7" x14ac:dyDescent="0.25">
      <c r="A370" s="15">
        <v>367</v>
      </c>
      <c r="B370" s="7" t="s">
        <v>16</v>
      </c>
      <c r="C370" s="11" t="s">
        <v>4929</v>
      </c>
      <c r="D370" s="7" t="s">
        <v>4930</v>
      </c>
      <c r="E370" s="7" t="s">
        <v>4239</v>
      </c>
      <c r="F370" s="7" t="s">
        <v>11</v>
      </c>
      <c r="G370" s="9" t="s">
        <v>7</v>
      </c>
    </row>
    <row r="371" spans="1:7" x14ac:dyDescent="0.25">
      <c r="A371" s="15">
        <v>368</v>
      </c>
      <c r="B371" s="7" t="s">
        <v>16</v>
      </c>
      <c r="C371" s="11" t="s">
        <v>4931</v>
      </c>
      <c r="D371" s="7" t="s">
        <v>4932</v>
      </c>
      <c r="E371" s="7" t="s">
        <v>4239</v>
      </c>
      <c r="F371" s="7" t="s">
        <v>6</v>
      </c>
      <c r="G371" s="9" t="s">
        <v>7</v>
      </c>
    </row>
    <row r="372" spans="1:7" x14ac:dyDescent="0.25">
      <c r="A372" s="15">
        <v>369</v>
      </c>
      <c r="B372" s="7" t="s">
        <v>16</v>
      </c>
      <c r="C372" s="11" t="s">
        <v>4933</v>
      </c>
      <c r="D372" s="7" t="s">
        <v>4934</v>
      </c>
      <c r="E372" s="7" t="s">
        <v>4239</v>
      </c>
      <c r="F372" s="7" t="s">
        <v>6</v>
      </c>
      <c r="G372" s="9" t="s">
        <v>7</v>
      </c>
    </row>
    <row r="373" spans="1:7" x14ac:dyDescent="0.25">
      <c r="A373" s="15">
        <v>370</v>
      </c>
      <c r="B373" s="7" t="s">
        <v>16</v>
      </c>
      <c r="C373" s="11" t="s">
        <v>4935</v>
      </c>
      <c r="D373" s="7" t="s">
        <v>4936</v>
      </c>
      <c r="E373" s="7" t="s">
        <v>4239</v>
      </c>
      <c r="F373" s="7" t="s">
        <v>11</v>
      </c>
      <c r="G373" s="9" t="s">
        <v>7</v>
      </c>
    </row>
    <row r="374" spans="1:7" x14ac:dyDescent="0.25">
      <c r="A374" s="15">
        <v>371</v>
      </c>
      <c r="B374" s="7" t="s">
        <v>16</v>
      </c>
      <c r="C374" s="11" t="s">
        <v>4937</v>
      </c>
      <c r="D374" s="7" t="s">
        <v>4938</v>
      </c>
      <c r="E374" s="7" t="s">
        <v>4239</v>
      </c>
      <c r="F374" s="7" t="s">
        <v>11</v>
      </c>
      <c r="G374" s="9" t="s">
        <v>7</v>
      </c>
    </row>
    <row r="375" spans="1:7" x14ac:dyDescent="0.25">
      <c r="A375" s="15">
        <v>372</v>
      </c>
      <c r="B375" s="7" t="s">
        <v>16</v>
      </c>
      <c r="C375" s="11" t="s">
        <v>4939</v>
      </c>
      <c r="D375" s="7" t="s">
        <v>4940</v>
      </c>
      <c r="E375" s="7" t="s">
        <v>2220</v>
      </c>
      <c r="F375" s="7" t="s">
        <v>11</v>
      </c>
      <c r="G375" s="9" t="s">
        <v>7</v>
      </c>
    </row>
    <row r="376" spans="1:7" x14ac:dyDescent="0.25">
      <c r="A376" s="15">
        <v>373</v>
      </c>
      <c r="B376" s="7" t="s">
        <v>16</v>
      </c>
      <c r="C376" s="11" t="s">
        <v>4941</v>
      </c>
      <c r="D376" s="7" t="s">
        <v>4942</v>
      </c>
      <c r="E376" s="7" t="s">
        <v>2220</v>
      </c>
      <c r="F376" s="7" t="s">
        <v>11</v>
      </c>
      <c r="G376" s="9" t="s">
        <v>7</v>
      </c>
    </row>
    <row r="377" spans="1:7" x14ac:dyDescent="0.25">
      <c r="A377" s="15">
        <v>374</v>
      </c>
      <c r="B377" s="7" t="s">
        <v>16</v>
      </c>
      <c r="C377" s="11" t="s">
        <v>4943</v>
      </c>
      <c r="D377" s="7" t="s">
        <v>4944</v>
      </c>
      <c r="E377" s="7" t="s">
        <v>4239</v>
      </c>
      <c r="F377" s="7" t="s">
        <v>11</v>
      </c>
      <c r="G377" s="9" t="s">
        <v>7</v>
      </c>
    </row>
    <row r="378" spans="1:7" x14ac:dyDescent="0.25">
      <c r="A378" s="15">
        <v>375</v>
      </c>
      <c r="B378" s="7" t="s">
        <v>16</v>
      </c>
      <c r="C378" s="11" t="s">
        <v>4945</v>
      </c>
      <c r="D378" s="7" t="s">
        <v>4946</v>
      </c>
      <c r="E378" s="7" t="s">
        <v>4239</v>
      </c>
      <c r="F378" s="7" t="s">
        <v>6</v>
      </c>
      <c r="G378" s="9" t="s">
        <v>7</v>
      </c>
    </row>
    <row r="379" spans="1:7" x14ac:dyDescent="0.25">
      <c r="A379" s="15">
        <v>376</v>
      </c>
      <c r="B379" s="7" t="s">
        <v>16</v>
      </c>
      <c r="C379" s="11" t="s">
        <v>4947</v>
      </c>
      <c r="D379" s="7" t="s">
        <v>4948</v>
      </c>
      <c r="E379" s="7" t="s">
        <v>4239</v>
      </c>
      <c r="F379" s="7" t="s">
        <v>11</v>
      </c>
      <c r="G379" s="9" t="s">
        <v>7</v>
      </c>
    </row>
    <row r="380" spans="1:7" x14ac:dyDescent="0.25">
      <c r="A380" s="15">
        <v>377</v>
      </c>
      <c r="B380" s="7" t="s">
        <v>16</v>
      </c>
      <c r="C380" s="11" t="s">
        <v>4949</v>
      </c>
      <c r="D380" s="7" t="s">
        <v>4950</v>
      </c>
      <c r="E380" s="7" t="s">
        <v>4239</v>
      </c>
      <c r="F380" s="7" t="s">
        <v>6</v>
      </c>
      <c r="G380" s="9" t="s">
        <v>7</v>
      </c>
    </row>
    <row r="381" spans="1:7" x14ac:dyDescent="0.25">
      <c r="A381" s="15">
        <v>378</v>
      </c>
      <c r="B381" s="7" t="s">
        <v>16</v>
      </c>
      <c r="C381" s="11" t="s">
        <v>4951</v>
      </c>
      <c r="D381" s="7" t="s">
        <v>4952</v>
      </c>
      <c r="E381" s="7" t="s">
        <v>4239</v>
      </c>
      <c r="F381" s="7" t="s">
        <v>6</v>
      </c>
      <c r="G381" s="9" t="s">
        <v>7</v>
      </c>
    </row>
    <row r="382" spans="1:7" x14ac:dyDescent="0.25">
      <c r="A382" s="15">
        <v>379</v>
      </c>
      <c r="B382" s="7" t="s">
        <v>16</v>
      </c>
      <c r="C382" s="11" t="s">
        <v>4953</v>
      </c>
      <c r="D382" s="7" t="s">
        <v>4954</v>
      </c>
      <c r="E382" s="7" t="s">
        <v>4239</v>
      </c>
      <c r="F382" s="7" t="s">
        <v>11</v>
      </c>
      <c r="G382" s="9" t="s">
        <v>7</v>
      </c>
    </row>
    <row r="383" spans="1:7" x14ac:dyDescent="0.25">
      <c r="A383" s="15">
        <v>380</v>
      </c>
      <c r="B383" s="7" t="s">
        <v>16</v>
      </c>
      <c r="C383" s="11" t="s">
        <v>4955</v>
      </c>
      <c r="D383" s="7" t="s">
        <v>4956</v>
      </c>
      <c r="E383" s="7" t="s">
        <v>4239</v>
      </c>
      <c r="F383" s="7" t="s">
        <v>6</v>
      </c>
      <c r="G383" s="9" t="s">
        <v>7</v>
      </c>
    </row>
    <row r="384" spans="1:7" x14ac:dyDescent="0.25">
      <c r="A384" s="15">
        <v>381</v>
      </c>
      <c r="B384" s="7" t="s">
        <v>16</v>
      </c>
      <c r="C384" s="11" t="s">
        <v>2447</v>
      </c>
      <c r="D384" s="7" t="s">
        <v>4957</v>
      </c>
      <c r="E384" s="7" t="s">
        <v>4239</v>
      </c>
      <c r="F384" s="7" t="s">
        <v>11</v>
      </c>
      <c r="G384" s="9" t="s">
        <v>7</v>
      </c>
    </row>
    <row r="385" spans="1:7" x14ac:dyDescent="0.25">
      <c r="A385" s="15">
        <v>382</v>
      </c>
      <c r="B385" s="7" t="s">
        <v>16</v>
      </c>
      <c r="C385" s="11" t="s">
        <v>1518</v>
      </c>
      <c r="D385" s="7" t="s">
        <v>4958</v>
      </c>
      <c r="E385" s="7" t="s">
        <v>4239</v>
      </c>
      <c r="F385" s="7" t="s">
        <v>11</v>
      </c>
      <c r="G385" s="9" t="s">
        <v>7</v>
      </c>
    </row>
    <row r="386" spans="1:7" x14ac:dyDescent="0.25">
      <c r="A386" s="15">
        <v>383</v>
      </c>
      <c r="B386" s="7" t="s">
        <v>16</v>
      </c>
      <c r="C386" s="11" t="s">
        <v>4959</v>
      </c>
      <c r="D386" s="7" t="s">
        <v>4960</v>
      </c>
      <c r="E386" s="7" t="s">
        <v>4239</v>
      </c>
      <c r="F386" s="7" t="s">
        <v>11</v>
      </c>
      <c r="G386" s="9" t="s">
        <v>7</v>
      </c>
    </row>
    <row r="387" spans="1:7" x14ac:dyDescent="0.25">
      <c r="A387" s="15">
        <v>384</v>
      </c>
      <c r="B387" s="7" t="s">
        <v>16</v>
      </c>
      <c r="C387" s="11" t="s">
        <v>4961</v>
      </c>
      <c r="D387" s="7" t="s">
        <v>4962</v>
      </c>
      <c r="E387" s="7" t="s">
        <v>4239</v>
      </c>
      <c r="F387" s="7" t="s">
        <v>11</v>
      </c>
      <c r="G387" s="9" t="s">
        <v>7</v>
      </c>
    </row>
    <row r="388" spans="1:7" x14ac:dyDescent="0.25">
      <c r="A388" s="15">
        <v>385</v>
      </c>
      <c r="B388" s="7" t="s">
        <v>16</v>
      </c>
      <c r="C388" s="11" t="s">
        <v>4963</v>
      </c>
      <c r="D388" s="7" t="s">
        <v>4964</v>
      </c>
      <c r="E388" s="7" t="s">
        <v>4239</v>
      </c>
      <c r="F388" s="7" t="s">
        <v>6</v>
      </c>
      <c r="G388" s="9" t="s">
        <v>7</v>
      </c>
    </row>
    <row r="389" spans="1:7" x14ac:dyDescent="0.25">
      <c r="A389" s="15">
        <v>386</v>
      </c>
      <c r="B389" s="7" t="s">
        <v>16</v>
      </c>
      <c r="C389" s="16" t="s">
        <v>4965</v>
      </c>
      <c r="D389" s="7" t="s">
        <v>4966</v>
      </c>
      <c r="E389" s="7" t="s">
        <v>2220</v>
      </c>
      <c r="F389" s="7" t="s">
        <v>68</v>
      </c>
      <c r="G389" s="9" t="s">
        <v>7</v>
      </c>
    </row>
    <row r="390" spans="1:7" x14ac:dyDescent="0.25">
      <c r="A390" s="15">
        <v>387</v>
      </c>
      <c r="B390" s="7" t="s">
        <v>16</v>
      </c>
      <c r="C390" s="16" t="s">
        <v>4967</v>
      </c>
      <c r="D390" s="7" t="s">
        <v>4968</v>
      </c>
      <c r="E390" s="7" t="s">
        <v>2220</v>
      </c>
      <c r="F390" s="7" t="s">
        <v>68</v>
      </c>
      <c r="G390" s="9" t="s">
        <v>7</v>
      </c>
    </row>
    <row r="391" spans="1:7" x14ac:dyDescent="0.25">
      <c r="A391" s="15">
        <v>388</v>
      </c>
      <c r="B391" s="7" t="s">
        <v>16</v>
      </c>
      <c r="C391" s="11" t="s">
        <v>4969</v>
      </c>
      <c r="D391" s="7" t="s">
        <v>4970</v>
      </c>
      <c r="E391" s="7" t="s">
        <v>4239</v>
      </c>
      <c r="F391" s="7" t="s">
        <v>11</v>
      </c>
      <c r="G391" s="9" t="s">
        <v>7</v>
      </c>
    </row>
    <row r="392" spans="1:7" x14ac:dyDescent="0.25">
      <c r="A392" s="15">
        <v>389</v>
      </c>
      <c r="B392" s="7" t="s">
        <v>16</v>
      </c>
      <c r="C392" s="11" t="s">
        <v>26</v>
      </c>
      <c r="D392" s="7" t="s">
        <v>4971</v>
      </c>
      <c r="E392" s="7" t="s">
        <v>4239</v>
      </c>
      <c r="F392" s="7" t="s">
        <v>11</v>
      </c>
      <c r="G392" s="9" t="s">
        <v>12</v>
      </c>
    </row>
    <row r="393" spans="1:7" x14ac:dyDescent="0.25">
      <c r="A393" s="15">
        <v>390</v>
      </c>
      <c r="B393" s="7" t="s">
        <v>16</v>
      </c>
      <c r="C393" s="11" t="s">
        <v>4972</v>
      </c>
      <c r="D393" s="7" t="s">
        <v>4973</v>
      </c>
      <c r="E393" s="7" t="s">
        <v>4239</v>
      </c>
      <c r="F393" s="7" t="s">
        <v>11</v>
      </c>
      <c r="G393" s="9" t="s">
        <v>7</v>
      </c>
    </row>
    <row r="394" spans="1:7" x14ac:dyDescent="0.25">
      <c r="A394" s="15">
        <v>391</v>
      </c>
      <c r="B394" s="7" t="s">
        <v>16</v>
      </c>
      <c r="C394" s="11" t="s">
        <v>4974</v>
      </c>
      <c r="D394" s="7" t="s">
        <v>4975</v>
      </c>
      <c r="E394" s="7" t="s">
        <v>4239</v>
      </c>
      <c r="F394" s="7" t="s">
        <v>11</v>
      </c>
      <c r="G394" s="9" t="s">
        <v>7</v>
      </c>
    </row>
    <row r="395" spans="1:7" x14ac:dyDescent="0.25">
      <c r="A395" s="15">
        <v>392</v>
      </c>
      <c r="B395" s="7" t="s">
        <v>16</v>
      </c>
      <c r="C395" s="11" t="s">
        <v>4976</v>
      </c>
      <c r="D395" s="7" t="s">
        <v>4977</v>
      </c>
      <c r="E395" s="7" t="s">
        <v>4239</v>
      </c>
      <c r="F395" s="7" t="s">
        <v>6</v>
      </c>
      <c r="G395" s="9" t="s">
        <v>7</v>
      </c>
    </row>
    <row r="396" spans="1:7" x14ac:dyDescent="0.25">
      <c r="A396" s="15">
        <v>393</v>
      </c>
      <c r="B396" s="7" t="s">
        <v>16</v>
      </c>
      <c r="C396" s="11" t="s">
        <v>4978</v>
      </c>
      <c r="D396" s="7" t="s">
        <v>4979</v>
      </c>
      <c r="E396" s="7" t="s">
        <v>4239</v>
      </c>
      <c r="F396" s="7" t="s">
        <v>6</v>
      </c>
      <c r="G396" s="9" t="s">
        <v>7</v>
      </c>
    </row>
    <row r="397" spans="1:7" x14ac:dyDescent="0.25">
      <c r="A397" s="15">
        <v>394</v>
      </c>
      <c r="B397" s="7" t="s">
        <v>16</v>
      </c>
      <c r="C397" s="11" t="s">
        <v>4980</v>
      </c>
      <c r="D397" s="7" t="s">
        <v>4981</v>
      </c>
      <c r="E397" s="7" t="s">
        <v>4239</v>
      </c>
      <c r="F397" s="7" t="s">
        <v>11</v>
      </c>
      <c r="G397" s="9" t="s">
        <v>7</v>
      </c>
    </row>
    <row r="398" spans="1:7" x14ac:dyDescent="0.25">
      <c r="A398" s="15">
        <v>395</v>
      </c>
      <c r="B398" s="7" t="s">
        <v>16</v>
      </c>
      <c r="C398" s="11" t="s">
        <v>346</v>
      </c>
      <c r="D398" s="7" t="s">
        <v>4982</v>
      </c>
      <c r="E398" s="7" t="s">
        <v>4239</v>
      </c>
      <c r="F398" s="7" t="s">
        <v>6</v>
      </c>
      <c r="G398" s="9" t="s">
        <v>7</v>
      </c>
    </row>
    <row r="399" spans="1:7" x14ac:dyDescent="0.25">
      <c r="A399" s="15">
        <v>396</v>
      </c>
      <c r="B399" s="7" t="s">
        <v>16</v>
      </c>
      <c r="C399" s="11" t="s">
        <v>4983</v>
      </c>
      <c r="D399" s="7" t="s">
        <v>4984</v>
      </c>
      <c r="E399" s="7" t="s">
        <v>4239</v>
      </c>
      <c r="F399" s="7" t="s">
        <v>6</v>
      </c>
      <c r="G399" s="9" t="s">
        <v>7</v>
      </c>
    </row>
    <row r="400" spans="1:7" x14ac:dyDescent="0.25">
      <c r="A400" s="15">
        <v>397</v>
      </c>
      <c r="B400" s="7" t="s">
        <v>16</v>
      </c>
      <c r="C400" s="11" t="s">
        <v>4985</v>
      </c>
      <c r="D400" s="7" t="s">
        <v>4986</v>
      </c>
      <c r="E400" s="7" t="s">
        <v>4239</v>
      </c>
      <c r="F400" s="7" t="s">
        <v>6</v>
      </c>
      <c r="G400" s="9" t="s">
        <v>12</v>
      </c>
    </row>
    <row r="401" spans="1:7" x14ac:dyDescent="0.25">
      <c r="A401" s="15">
        <v>398</v>
      </c>
      <c r="B401" s="7" t="s">
        <v>16</v>
      </c>
      <c r="C401" s="11" t="s">
        <v>4987</v>
      </c>
      <c r="D401" s="7" t="s">
        <v>4988</v>
      </c>
      <c r="E401" s="7" t="s">
        <v>4239</v>
      </c>
      <c r="F401" s="7" t="s">
        <v>11</v>
      </c>
      <c r="G401" s="9" t="s">
        <v>7</v>
      </c>
    </row>
    <row r="402" spans="1:7" x14ac:dyDescent="0.25">
      <c r="A402" s="15">
        <v>399</v>
      </c>
      <c r="B402" s="7" t="s">
        <v>16</v>
      </c>
      <c r="C402" s="11" t="s">
        <v>4989</v>
      </c>
      <c r="D402" s="7" t="s">
        <v>4990</v>
      </c>
      <c r="E402" s="7" t="s">
        <v>4239</v>
      </c>
      <c r="F402" s="7" t="s">
        <v>6</v>
      </c>
      <c r="G402" s="9" t="s">
        <v>7</v>
      </c>
    </row>
    <row r="403" spans="1:7" x14ac:dyDescent="0.25">
      <c r="A403" s="15">
        <v>400</v>
      </c>
      <c r="B403" s="7" t="s">
        <v>16</v>
      </c>
      <c r="C403" s="11" t="s">
        <v>4991</v>
      </c>
      <c r="D403" s="7" t="s">
        <v>4992</v>
      </c>
      <c r="E403" s="7" t="s">
        <v>4239</v>
      </c>
      <c r="F403" s="7" t="s">
        <v>11</v>
      </c>
      <c r="G403" s="9" t="s">
        <v>7</v>
      </c>
    </row>
    <row r="404" spans="1:7" x14ac:dyDescent="0.25">
      <c r="A404" s="15">
        <v>401</v>
      </c>
      <c r="B404" s="7" t="s">
        <v>16</v>
      </c>
      <c r="C404" s="11" t="s">
        <v>4993</v>
      </c>
      <c r="D404" s="7" t="s">
        <v>4994</v>
      </c>
      <c r="E404" s="7" t="s">
        <v>4239</v>
      </c>
      <c r="F404" s="7" t="s">
        <v>11</v>
      </c>
      <c r="G404" s="9" t="s">
        <v>7</v>
      </c>
    </row>
    <row r="405" spans="1:7" x14ac:dyDescent="0.25">
      <c r="A405" s="15">
        <v>402</v>
      </c>
      <c r="B405" s="7" t="s">
        <v>16</v>
      </c>
      <c r="C405" s="11" t="s">
        <v>4995</v>
      </c>
      <c r="D405" s="7" t="s">
        <v>4996</v>
      </c>
      <c r="E405" s="7" t="s">
        <v>4239</v>
      </c>
      <c r="F405" s="7" t="s">
        <v>11</v>
      </c>
      <c r="G405" s="9" t="s">
        <v>7</v>
      </c>
    </row>
    <row r="406" spans="1:7" x14ac:dyDescent="0.25">
      <c r="A406" s="15">
        <v>403</v>
      </c>
      <c r="B406" s="7" t="s">
        <v>16</v>
      </c>
      <c r="C406" s="11" t="s">
        <v>4997</v>
      </c>
      <c r="D406" s="7" t="s">
        <v>4998</v>
      </c>
      <c r="E406" s="7" t="s">
        <v>4239</v>
      </c>
      <c r="F406" s="7" t="s">
        <v>11</v>
      </c>
      <c r="G406" s="9" t="s">
        <v>7</v>
      </c>
    </row>
    <row r="407" spans="1:7" x14ac:dyDescent="0.25">
      <c r="A407" s="15">
        <v>404</v>
      </c>
      <c r="B407" s="7" t="s">
        <v>16</v>
      </c>
      <c r="C407" s="11" t="s">
        <v>4999</v>
      </c>
      <c r="D407" s="7" t="s">
        <v>5000</v>
      </c>
      <c r="E407" s="7" t="s">
        <v>4239</v>
      </c>
      <c r="F407" s="7" t="s">
        <v>11</v>
      </c>
      <c r="G407" s="9" t="s">
        <v>7</v>
      </c>
    </row>
    <row r="408" spans="1:7" x14ac:dyDescent="0.25">
      <c r="A408" s="15">
        <v>405</v>
      </c>
      <c r="B408" s="7" t="s">
        <v>16</v>
      </c>
      <c r="C408" s="11" t="s">
        <v>5001</v>
      </c>
      <c r="D408" s="7" t="s">
        <v>5002</v>
      </c>
      <c r="E408" s="7" t="s">
        <v>4239</v>
      </c>
      <c r="F408" s="7" t="s">
        <v>11</v>
      </c>
      <c r="G408" s="9" t="s">
        <v>7</v>
      </c>
    </row>
    <row r="409" spans="1:7" x14ac:dyDescent="0.25">
      <c r="A409" s="15">
        <v>406</v>
      </c>
      <c r="B409" s="7" t="s">
        <v>16</v>
      </c>
      <c r="C409" s="11" t="s">
        <v>5003</v>
      </c>
      <c r="D409" s="7" t="s">
        <v>5004</v>
      </c>
      <c r="E409" s="7" t="s">
        <v>4239</v>
      </c>
      <c r="F409" s="7" t="s">
        <v>11</v>
      </c>
      <c r="G409" s="9" t="s">
        <v>7</v>
      </c>
    </row>
    <row r="410" spans="1:7" x14ac:dyDescent="0.25">
      <c r="A410" s="15">
        <v>407</v>
      </c>
      <c r="B410" s="7" t="s">
        <v>16</v>
      </c>
      <c r="C410" s="11" t="s">
        <v>5007</v>
      </c>
      <c r="D410" s="7" t="s">
        <v>5008</v>
      </c>
      <c r="E410" s="7" t="s">
        <v>4239</v>
      </c>
      <c r="F410" s="7" t="s">
        <v>6</v>
      </c>
      <c r="G410" s="9" t="s">
        <v>7</v>
      </c>
    </row>
    <row r="411" spans="1:7" x14ac:dyDescent="0.25">
      <c r="A411" s="15">
        <v>408</v>
      </c>
      <c r="B411" s="7" t="s">
        <v>16</v>
      </c>
      <c r="C411" s="11" t="s">
        <v>5009</v>
      </c>
      <c r="D411" s="7" t="s">
        <v>5010</v>
      </c>
      <c r="E411" s="7" t="s">
        <v>4239</v>
      </c>
      <c r="F411" s="7" t="s">
        <v>11</v>
      </c>
      <c r="G411" s="9" t="s">
        <v>7</v>
      </c>
    </row>
    <row r="412" spans="1:7" x14ac:dyDescent="0.25">
      <c r="A412" s="15">
        <v>409</v>
      </c>
      <c r="B412" s="7" t="s">
        <v>16</v>
      </c>
      <c r="C412" s="11" t="s">
        <v>5011</v>
      </c>
      <c r="D412" s="7" t="s">
        <v>5012</v>
      </c>
      <c r="E412" s="7" t="s">
        <v>4239</v>
      </c>
      <c r="F412" s="7" t="s">
        <v>6</v>
      </c>
      <c r="G412" s="9" t="s">
        <v>7</v>
      </c>
    </row>
    <row r="413" spans="1:7" x14ac:dyDescent="0.25">
      <c r="A413" s="15">
        <v>410</v>
      </c>
      <c r="B413" s="7" t="s">
        <v>16</v>
      </c>
      <c r="C413" s="11" t="s">
        <v>5013</v>
      </c>
      <c r="D413" s="7" t="s">
        <v>5014</v>
      </c>
      <c r="E413" s="7" t="s">
        <v>4239</v>
      </c>
      <c r="F413" s="7" t="s">
        <v>11</v>
      </c>
      <c r="G413" s="9" t="s">
        <v>7</v>
      </c>
    </row>
    <row r="414" spans="1:7" x14ac:dyDescent="0.25">
      <c r="A414" s="15">
        <v>411</v>
      </c>
      <c r="B414" s="7" t="s">
        <v>16</v>
      </c>
      <c r="C414" s="11" t="s">
        <v>5015</v>
      </c>
      <c r="D414" s="7" t="s">
        <v>5016</v>
      </c>
      <c r="E414" s="7" t="s">
        <v>4239</v>
      </c>
      <c r="F414" s="7" t="s">
        <v>6</v>
      </c>
      <c r="G414" s="9" t="s">
        <v>7</v>
      </c>
    </row>
    <row r="415" spans="1:7" x14ac:dyDescent="0.25">
      <c r="A415" s="15">
        <v>412</v>
      </c>
      <c r="B415" s="7" t="s">
        <v>16</v>
      </c>
      <c r="C415" s="11" t="s">
        <v>5017</v>
      </c>
      <c r="D415" s="7" t="s">
        <v>5018</v>
      </c>
      <c r="E415" s="7" t="s">
        <v>4239</v>
      </c>
      <c r="F415" s="7" t="s">
        <v>11</v>
      </c>
      <c r="G415" s="9" t="s">
        <v>7</v>
      </c>
    </row>
    <row r="416" spans="1:7" x14ac:dyDescent="0.25">
      <c r="A416" s="15">
        <v>413</v>
      </c>
      <c r="B416" s="7" t="s">
        <v>16</v>
      </c>
      <c r="C416" s="11" t="s">
        <v>5019</v>
      </c>
      <c r="D416" s="7" t="s">
        <v>5020</v>
      </c>
      <c r="E416" s="7" t="s">
        <v>4239</v>
      </c>
      <c r="F416" s="7" t="s">
        <v>6</v>
      </c>
      <c r="G416" s="9" t="s">
        <v>7</v>
      </c>
    </row>
    <row r="417" spans="1:7" x14ac:dyDescent="0.25">
      <c r="A417" s="15">
        <v>414</v>
      </c>
      <c r="B417" s="7" t="s">
        <v>16</v>
      </c>
      <c r="C417" s="11" t="s">
        <v>5021</v>
      </c>
      <c r="D417" s="7" t="s">
        <v>5022</v>
      </c>
      <c r="E417" s="7" t="s">
        <v>4239</v>
      </c>
      <c r="F417" s="7" t="s">
        <v>11</v>
      </c>
      <c r="G417" s="9" t="s">
        <v>7</v>
      </c>
    </row>
    <row r="418" spans="1:7" x14ac:dyDescent="0.25">
      <c r="A418" s="15">
        <v>415</v>
      </c>
      <c r="B418" s="7" t="s">
        <v>16</v>
      </c>
      <c r="C418" s="11" t="s">
        <v>2132</v>
      </c>
      <c r="D418" s="7" t="s">
        <v>5023</v>
      </c>
      <c r="E418" s="7" t="s">
        <v>4239</v>
      </c>
      <c r="F418" s="7" t="s">
        <v>11</v>
      </c>
      <c r="G418" s="9" t="s">
        <v>7</v>
      </c>
    </row>
    <row r="419" spans="1:7" x14ac:dyDescent="0.25">
      <c r="A419" s="15">
        <v>416</v>
      </c>
      <c r="B419" s="7" t="s">
        <v>16</v>
      </c>
      <c r="C419" s="11" t="s">
        <v>5024</v>
      </c>
      <c r="D419" s="7" t="s">
        <v>5025</v>
      </c>
      <c r="E419" s="7" t="s">
        <v>4239</v>
      </c>
      <c r="F419" s="7" t="s">
        <v>11</v>
      </c>
      <c r="G419" s="9" t="s">
        <v>48</v>
      </c>
    </row>
    <row r="420" spans="1:7" x14ac:dyDescent="0.25">
      <c r="A420" s="15">
        <v>417</v>
      </c>
      <c r="B420" s="7" t="s">
        <v>16</v>
      </c>
      <c r="C420" s="11" t="s">
        <v>5026</v>
      </c>
      <c r="D420" s="7" t="s">
        <v>5027</v>
      </c>
      <c r="E420" s="7" t="s">
        <v>4239</v>
      </c>
      <c r="F420" s="7" t="s">
        <v>11</v>
      </c>
      <c r="G420" s="9" t="s">
        <v>7</v>
      </c>
    </row>
    <row r="421" spans="1:7" x14ac:dyDescent="0.25">
      <c r="A421" s="15">
        <v>418</v>
      </c>
      <c r="B421" s="7" t="s">
        <v>16</v>
      </c>
      <c r="C421" s="11" t="s">
        <v>5028</v>
      </c>
      <c r="D421" s="7" t="s">
        <v>5029</v>
      </c>
      <c r="E421" s="7" t="s">
        <v>4239</v>
      </c>
      <c r="F421" s="7" t="s">
        <v>11</v>
      </c>
      <c r="G421" s="9" t="s">
        <v>7</v>
      </c>
    </row>
    <row r="422" spans="1:7" x14ac:dyDescent="0.25">
      <c r="A422" s="15">
        <v>419</v>
      </c>
      <c r="B422" s="7" t="s">
        <v>16</v>
      </c>
      <c r="C422" s="11" t="s">
        <v>5030</v>
      </c>
      <c r="D422" s="7" t="s">
        <v>5031</v>
      </c>
      <c r="E422" s="7" t="s">
        <v>4239</v>
      </c>
      <c r="F422" s="7" t="s">
        <v>11</v>
      </c>
      <c r="G422" s="9" t="s">
        <v>12</v>
      </c>
    </row>
    <row r="423" spans="1:7" x14ac:dyDescent="0.25">
      <c r="A423" s="15">
        <v>420</v>
      </c>
      <c r="B423" s="7" t="s">
        <v>16</v>
      </c>
      <c r="C423" s="11" t="s">
        <v>5032</v>
      </c>
      <c r="D423" s="7" t="s">
        <v>5033</v>
      </c>
      <c r="E423" s="7" t="s">
        <v>4239</v>
      </c>
      <c r="F423" s="7" t="s">
        <v>11</v>
      </c>
      <c r="G423" s="9" t="s">
        <v>7</v>
      </c>
    </row>
    <row r="424" spans="1:7" x14ac:dyDescent="0.25">
      <c r="A424" s="15">
        <v>421</v>
      </c>
      <c r="B424" s="7" t="s">
        <v>16</v>
      </c>
      <c r="C424" s="11" t="s">
        <v>3321</v>
      </c>
      <c r="D424" s="7" t="s">
        <v>5034</v>
      </c>
      <c r="E424" s="7" t="s">
        <v>4239</v>
      </c>
      <c r="F424" s="7" t="s">
        <v>11</v>
      </c>
      <c r="G424" s="9" t="s">
        <v>12</v>
      </c>
    </row>
    <row r="425" spans="1:7" x14ac:dyDescent="0.25">
      <c r="A425" s="15">
        <v>422</v>
      </c>
      <c r="B425" s="7" t="s">
        <v>16</v>
      </c>
      <c r="C425" s="11" t="s">
        <v>5035</v>
      </c>
      <c r="D425" s="7" t="s">
        <v>5036</v>
      </c>
      <c r="E425" s="7" t="s">
        <v>4239</v>
      </c>
      <c r="F425" s="7" t="s">
        <v>11</v>
      </c>
      <c r="G425" s="9" t="s">
        <v>7</v>
      </c>
    </row>
    <row r="426" spans="1:7" x14ac:dyDescent="0.25">
      <c r="A426" s="15">
        <v>423</v>
      </c>
      <c r="B426" s="7" t="s">
        <v>16</v>
      </c>
      <c r="C426" s="11" t="s">
        <v>5037</v>
      </c>
      <c r="D426" s="7" t="s">
        <v>5038</v>
      </c>
      <c r="E426" s="7" t="s">
        <v>4239</v>
      </c>
      <c r="F426" s="7" t="s">
        <v>11</v>
      </c>
      <c r="G426" s="9" t="s">
        <v>7</v>
      </c>
    </row>
    <row r="427" spans="1:7" x14ac:dyDescent="0.25">
      <c r="A427" s="15">
        <v>424</v>
      </c>
      <c r="B427" s="7" t="s">
        <v>16</v>
      </c>
      <c r="C427" s="11" t="s">
        <v>5039</v>
      </c>
      <c r="D427" s="7" t="s">
        <v>5040</v>
      </c>
      <c r="E427" s="7" t="s">
        <v>4239</v>
      </c>
      <c r="F427" s="7" t="s">
        <v>11</v>
      </c>
      <c r="G427" s="9" t="s">
        <v>7</v>
      </c>
    </row>
    <row r="428" spans="1:7" x14ac:dyDescent="0.25">
      <c r="A428" s="15">
        <v>425</v>
      </c>
      <c r="B428" s="7" t="s">
        <v>16</v>
      </c>
      <c r="C428" s="11" t="s">
        <v>5041</v>
      </c>
      <c r="D428" s="7" t="s">
        <v>5042</v>
      </c>
      <c r="E428" s="7" t="s">
        <v>4239</v>
      </c>
      <c r="F428" s="7" t="s">
        <v>6</v>
      </c>
      <c r="G428" s="9" t="s">
        <v>12</v>
      </c>
    </row>
    <row r="429" spans="1:7" x14ac:dyDescent="0.25">
      <c r="A429" s="15">
        <v>426</v>
      </c>
      <c r="B429" s="7" t="s">
        <v>16</v>
      </c>
      <c r="C429" s="11" t="s">
        <v>5043</v>
      </c>
      <c r="D429" s="7" t="s">
        <v>5044</v>
      </c>
      <c r="E429" s="7" t="s">
        <v>4239</v>
      </c>
      <c r="F429" s="7" t="s">
        <v>11</v>
      </c>
      <c r="G429" s="9" t="s">
        <v>7</v>
      </c>
    </row>
    <row r="430" spans="1:7" x14ac:dyDescent="0.25">
      <c r="A430" s="15">
        <v>427</v>
      </c>
      <c r="B430" s="7" t="s">
        <v>16</v>
      </c>
      <c r="C430" s="11" t="s">
        <v>5045</v>
      </c>
      <c r="D430" s="7" t="s">
        <v>5046</v>
      </c>
      <c r="E430" s="7" t="s">
        <v>4239</v>
      </c>
      <c r="F430" s="7" t="s">
        <v>6</v>
      </c>
      <c r="G430" s="9" t="s">
        <v>7</v>
      </c>
    </row>
    <row r="431" spans="1:7" x14ac:dyDescent="0.25">
      <c r="A431" s="15">
        <v>428</v>
      </c>
      <c r="B431" s="7" t="s">
        <v>16</v>
      </c>
      <c r="C431" s="11" t="s">
        <v>2151</v>
      </c>
      <c r="D431" s="7" t="s">
        <v>5047</v>
      </c>
      <c r="E431" s="7" t="s">
        <v>4239</v>
      </c>
      <c r="F431" s="7" t="s">
        <v>11</v>
      </c>
      <c r="G431" s="9" t="s">
        <v>7</v>
      </c>
    </row>
    <row r="432" spans="1:7" x14ac:dyDescent="0.25">
      <c r="A432" s="15">
        <v>429</v>
      </c>
      <c r="B432" s="7" t="s">
        <v>16</v>
      </c>
      <c r="C432" s="11" t="s">
        <v>5048</v>
      </c>
      <c r="D432" s="7" t="s">
        <v>5049</v>
      </c>
      <c r="E432" s="7" t="s">
        <v>4239</v>
      </c>
      <c r="F432" s="7" t="s">
        <v>11</v>
      </c>
      <c r="G432" s="9" t="s">
        <v>7</v>
      </c>
    </row>
    <row r="433" spans="1:7" x14ac:dyDescent="0.25">
      <c r="A433" s="15">
        <v>430</v>
      </c>
      <c r="B433" s="7" t="s">
        <v>16</v>
      </c>
      <c r="C433" s="11" t="s">
        <v>5050</v>
      </c>
      <c r="D433" s="7" t="s">
        <v>5051</v>
      </c>
      <c r="E433" s="7" t="s">
        <v>4239</v>
      </c>
      <c r="F433" s="7" t="s">
        <v>6</v>
      </c>
      <c r="G433" s="9" t="s">
        <v>7</v>
      </c>
    </row>
    <row r="434" spans="1:7" x14ac:dyDescent="0.25">
      <c r="A434" s="15">
        <v>431</v>
      </c>
      <c r="B434" s="7" t="s">
        <v>16</v>
      </c>
      <c r="C434" s="11" t="s">
        <v>5052</v>
      </c>
      <c r="D434" s="7" t="s">
        <v>5053</v>
      </c>
      <c r="E434" s="7" t="s">
        <v>4239</v>
      </c>
      <c r="F434" s="7" t="s">
        <v>11</v>
      </c>
      <c r="G434" s="9" t="s">
        <v>7</v>
      </c>
    </row>
    <row r="435" spans="1:7" x14ac:dyDescent="0.25">
      <c r="A435" s="15">
        <v>432</v>
      </c>
      <c r="B435" s="7" t="s">
        <v>16</v>
      </c>
      <c r="C435" s="11" t="s">
        <v>5054</v>
      </c>
      <c r="D435" s="7" t="s">
        <v>5055</v>
      </c>
      <c r="E435" s="7" t="s">
        <v>4239</v>
      </c>
      <c r="F435" s="7" t="s">
        <v>6</v>
      </c>
      <c r="G435" s="9" t="s">
        <v>7</v>
      </c>
    </row>
    <row r="436" spans="1:7" x14ac:dyDescent="0.25">
      <c r="A436" s="15">
        <v>433</v>
      </c>
      <c r="B436" s="7" t="s">
        <v>16</v>
      </c>
      <c r="C436" s="11" t="s">
        <v>5056</v>
      </c>
      <c r="D436" s="7" t="s">
        <v>5057</v>
      </c>
      <c r="E436" s="7" t="s">
        <v>4239</v>
      </c>
      <c r="F436" s="7" t="s">
        <v>6</v>
      </c>
      <c r="G436" s="9" t="s">
        <v>7</v>
      </c>
    </row>
    <row r="437" spans="1:7" x14ac:dyDescent="0.25">
      <c r="A437" s="15">
        <v>434</v>
      </c>
      <c r="B437" s="7" t="s">
        <v>16</v>
      </c>
      <c r="C437" s="11" t="s">
        <v>5058</v>
      </c>
      <c r="D437" s="7" t="s">
        <v>5059</v>
      </c>
      <c r="E437" s="7" t="s">
        <v>4239</v>
      </c>
      <c r="F437" s="7" t="s">
        <v>6</v>
      </c>
      <c r="G437" s="9" t="s">
        <v>7</v>
      </c>
    </row>
    <row r="438" spans="1:7" x14ac:dyDescent="0.25">
      <c r="A438" s="15">
        <v>435</v>
      </c>
      <c r="B438" s="7" t="s">
        <v>16</v>
      </c>
      <c r="C438" s="11" t="s">
        <v>5060</v>
      </c>
      <c r="D438" s="7" t="s">
        <v>5061</v>
      </c>
      <c r="E438" s="7" t="s">
        <v>4239</v>
      </c>
      <c r="F438" s="7" t="s">
        <v>6</v>
      </c>
      <c r="G438" s="9" t="s">
        <v>7</v>
      </c>
    </row>
    <row r="439" spans="1:7" x14ac:dyDescent="0.25">
      <c r="A439" s="15">
        <v>436</v>
      </c>
      <c r="B439" s="7" t="s">
        <v>16</v>
      </c>
      <c r="C439" s="11" t="s">
        <v>5062</v>
      </c>
      <c r="D439" s="7" t="s">
        <v>5063</v>
      </c>
      <c r="E439" s="7" t="s">
        <v>4239</v>
      </c>
      <c r="F439" s="7" t="s">
        <v>11</v>
      </c>
      <c r="G439" s="9" t="s">
        <v>7</v>
      </c>
    </row>
    <row r="440" spans="1:7" x14ac:dyDescent="0.25">
      <c r="A440" s="15">
        <v>437</v>
      </c>
      <c r="B440" s="7" t="s">
        <v>16</v>
      </c>
      <c r="C440" s="11" t="s">
        <v>5064</v>
      </c>
      <c r="D440" s="7" t="s">
        <v>5065</v>
      </c>
      <c r="E440" s="7" t="s">
        <v>4239</v>
      </c>
      <c r="F440" s="7" t="s">
        <v>6</v>
      </c>
      <c r="G440" s="9" t="s">
        <v>7</v>
      </c>
    </row>
    <row r="441" spans="1:7" x14ac:dyDescent="0.25">
      <c r="A441" s="15">
        <v>438</v>
      </c>
      <c r="B441" s="7" t="s">
        <v>16</v>
      </c>
      <c r="C441" s="11" t="s">
        <v>5066</v>
      </c>
      <c r="D441" s="7" t="s">
        <v>5067</v>
      </c>
      <c r="E441" s="7" t="s">
        <v>4239</v>
      </c>
      <c r="F441" s="7" t="s">
        <v>11</v>
      </c>
      <c r="G441" s="9" t="s">
        <v>7</v>
      </c>
    </row>
    <row r="442" spans="1:7" x14ac:dyDescent="0.25">
      <c r="A442" s="15">
        <v>439</v>
      </c>
      <c r="B442" s="7" t="s">
        <v>16</v>
      </c>
      <c r="C442" s="11" t="s">
        <v>5068</v>
      </c>
      <c r="D442" s="7" t="s">
        <v>5069</v>
      </c>
      <c r="E442" s="7" t="s">
        <v>4239</v>
      </c>
      <c r="F442" s="7" t="s">
        <v>11</v>
      </c>
      <c r="G442" s="9" t="s">
        <v>12</v>
      </c>
    </row>
    <row r="443" spans="1:7" x14ac:dyDescent="0.25">
      <c r="A443" s="15">
        <v>440</v>
      </c>
      <c r="B443" s="7" t="s">
        <v>16</v>
      </c>
      <c r="C443" s="11" t="s">
        <v>5070</v>
      </c>
      <c r="D443" s="7" t="s">
        <v>5071</v>
      </c>
      <c r="E443" s="7" t="s">
        <v>4239</v>
      </c>
      <c r="F443" s="7" t="s">
        <v>11</v>
      </c>
      <c r="G443" s="9" t="s">
        <v>7</v>
      </c>
    </row>
    <row r="444" spans="1:7" x14ac:dyDescent="0.25">
      <c r="A444" s="15">
        <v>441</v>
      </c>
      <c r="B444" s="7" t="s">
        <v>16</v>
      </c>
      <c r="C444" s="11" t="s">
        <v>5072</v>
      </c>
      <c r="D444" s="7" t="s">
        <v>5073</v>
      </c>
      <c r="E444" s="7" t="s">
        <v>4239</v>
      </c>
      <c r="F444" s="7" t="s">
        <v>11</v>
      </c>
      <c r="G444" s="9" t="s">
        <v>7</v>
      </c>
    </row>
    <row r="445" spans="1:7" x14ac:dyDescent="0.25">
      <c r="A445" s="15">
        <v>442</v>
      </c>
      <c r="B445" s="7" t="s">
        <v>16</v>
      </c>
      <c r="C445" s="11" t="s">
        <v>5074</v>
      </c>
      <c r="D445" s="7" t="s">
        <v>5075</v>
      </c>
      <c r="E445" s="7" t="s">
        <v>4239</v>
      </c>
      <c r="F445" s="7" t="s">
        <v>11</v>
      </c>
      <c r="G445" s="9" t="s">
        <v>12</v>
      </c>
    </row>
    <row r="446" spans="1:7" x14ac:dyDescent="0.25">
      <c r="A446" s="15">
        <v>443</v>
      </c>
      <c r="B446" s="7" t="s">
        <v>16</v>
      </c>
      <c r="C446" s="11" t="s">
        <v>5076</v>
      </c>
      <c r="D446" s="7" t="s">
        <v>5077</v>
      </c>
      <c r="E446" s="7" t="s">
        <v>4239</v>
      </c>
      <c r="F446" s="7" t="s">
        <v>6</v>
      </c>
      <c r="G446" s="9" t="s">
        <v>12</v>
      </c>
    </row>
    <row r="447" spans="1:7" x14ac:dyDescent="0.25">
      <c r="A447" s="15">
        <v>444</v>
      </c>
      <c r="B447" s="7" t="s">
        <v>16</v>
      </c>
      <c r="C447" s="11" t="s">
        <v>5078</v>
      </c>
      <c r="D447" s="7" t="s">
        <v>5079</v>
      </c>
      <c r="E447" s="7" t="s">
        <v>4239</v>
      </c>
      <c r="F447" s="7" t="s">
        <v>11</v>
      </c>
      <c r="G447" s="9" t="s">
        <v>7</v>
      </c>
    </row>
    <row r="448" spans="1:7" x14ac:dyDescent="0.25">
      <c r="A448" s="15">
        <v>445</v>
      </c>
      <c r="B448" s="7" t="s">
        <v>16</v>
      </c>
      <c r="C448" s="11" t="s">
        <v>5080</v>
      </c>
      <c r="D448" s="7" t="s">
        <v>5081</v>
      </c>
      <c r="E448" s="7" t="s">
        <v>4239</v>
      </c>
      <c r="F448" s="7" t="s">
        <v>11</v>
      </c>
      <c r="G448" s="9" t="s">
        <v>12</v>
      </c>
    </row>
    <row r="449" spans="1:7" x14ac:dyDescent="0.25">
      <c r="A449" s="15">
        <v>446</v>
      </c>
      <c r="B449" s="7" t="s">
        <v>16</v>
      </c>
      <c r="C449" s="11" t="s">
        <v>5082</v>
      </c>
      <c r="D449" s="7" t="s">
        <v>5083</v>
      </c>
      <c r="E449" s="7" t="s">
        <v>4239</v>
      </c>
      <c r="F449" s="7" t="s">
        <v>11</v>
      </c>
      <c r="G449" s="9" t="s">
        <v>7</v>
      </c>
    </row>
    <row r="450" spans="1:7" x14ac:dyDescent="0.25">
      <c r="A450" s="15">
        <v>447</v>
      </c>
      <c r="B450" s="7" t="s">
        <v>16</v>
      </c>
      <c r="C450" s="11" t="s">
        <v>5084</v>
      </c>
      <c r="D450" s="7" t="s">
        <v>5085</v>
      </c>
      <c r="E450" s="7" t="s">
        <v>4239</v>
      </c>
      <c r="F450" s="7" t="s">
        <v>11</v>
      </c>
      <c r="G450" s="9" t="s">
        <v>7</v>
      </c>
    </row>
    <row r="451" spans="1:7" x14ac:dyDescent="0.25">
      <c r="A451" s="15">
        <v>448</v>
      </c>
      <c r="B451" s="7" t="s">
        <v>16</v>
      </c>
      <c r="C451" s="11" t="s">
        <v>3201</v>
      </c>
      <c r="D451" s="7" t="s">
        <v>5086</v>
      </c>
      <c r="E451" s="7" t="s">
        <v>4239</v>
      </c>
      <c r="F451" s="7" t="s">
        <v>11</v>
      </c>
      <c r="G451" s="9" t="s">
        <v>7</v>
      </c>
    </row>
    <row r="452" spans="1:7" x14ac:dyDescent="0.25">
      <c r="A452" s="15">
        <v>449</v>
      </c>
      <c r="B452" s="7" t="s">
        <v>16</v>
      </c>
      <c r="C452" s="11" t="s">
        <v>5087</v>
      </c>
      <c r="D452" s="7" t="s">
        <v>5088</v>
      </c>
      <c r="E452" s="7" t="s">
        <v>4239</v>
      </c>
      <c r="F452" s="7" t="s">
        <v>11</v>
      </c>
      <c r="G452" s="9" t="s">
        <v>7</v>
      </c>
    </row>
    <row r="453" spans="1:7" x14ac:dyDescent="0.25">
      <c r="A453" s="15">
        <v>450</v>
      </c>
      <c r="B453" s="7" t="s">
        <v>16</v>
      </c>
      <c r="C453" s="11" t="s">
        <v>5089</v>
      </c>
      <c r="D453" s="7" t="s">
        <v>5090</v>
      </c>
      <c r="E453" s="7" t="s">
        <v>2220</v>
      </c>
      <c r="F453" s="7" t="s">
        <v>6</v>
      </c>
      <c r="G453" s="9" t="s">
        <v>7</v>
      </c>
    </row>
    <row r="454" spans="1:7" x14ac:dyDescent="0.25">
      <c r="A454" s="15">
        <v>451</v>
      </c>
      <c r="B454" s="7" t="s">
        <v>16</v>
      </c>
      <c r="C454" s="11" t="s">
        <v>5091</v>
      </c>
      <c r="D454" s="7" t="s">
        <v>5092</v>
      </c>
      <c r="E454" s="7" t="s">
        <v>4239</v>
      </c>
      <c r="F454" s="7" t="s">
        <v>6</v>
      </c>
      <c r="G454" s="9" t="s">
        <v>12</v>
      </c>
    </row>
    <row r="455" spans="1:7" x14ac:dyDescent="0.25">
      <c r="A455" s="15">
        <v>452</v>
      </c>
      <c r="B455" s="7" t="s">
        <v>16</v>
      </c>
      <c r="C455" s="11" t="s">
        <v>5093</v>
      </c>
      <c r="D455" s="7" t="s">
        <v>5094</v>
      </c>
      <c r="E455" s="7" t="s">
        <v>4239</v>
      </c>
      <c r="F455" s="7" t="s">
        <v>11</v>
      </c>
      <c r="G455" s="9" t="s">
        <v>7</v>
      </c>
    </row>
    <row r="456" spans="1:7" x14ac:dyDescent="0.25">
      <c r="A456" s="15">
        <v>453</v>
      </c>
      <c r="B456" s="7" t="s">
        <v>16</v>
      </c>
      <c r="C456" s="11" t="s">
        <v>5095</v>
      </c>
      <c r="D456" s="7" t="s">
        <v>5096</v>
      </c>
      <c r="E456" s="7" t="s">
        <v>4239</v>
      </c>
      <c r="F456" s="7" t="s">
        <v>6</v>
      </c>
      <c r="G456" s="9" t="s">
        <v>7</v>
      </c>
    </row>
    <row r="457" spans="1:7" x14ac:dyDescent="0.25">
      <c r="A457" s="15">
        <v>454</v>
      </c>
      <c r="B457" s="7" t="s">
        <v>16</v>
      </c>
      <c r="C457" s="11" t="s">
        <v>5097</v>
      </c>
      <c r="D457" s="7" t="s">
        <v>5098</v>
      </c>
      <c r="E457" s="7" t="s">
        <v>4239</v>
      </c>
      <c r="F457" s="7" t="s">
        <v>6</v>
      </c>
      <c r="G457" s="9" t="s">
        <v>7</v>
      </c>
    </row>
    <row r="458" spans="1:7" x14ac:dyDescent="0.25">
      <c r="A458" s="15">
        <v>455</v>
      </c>
      <c r="B458" s="7" t="s">
        <v>16</v>
      </c>
      <c r="C458" s="11" t="s">
        <v>5099</v>
      </c>
      <c r="D458" s="7" t="s">
        <v>5100</v>
      </c>
      <c r="E458" s="7" t="s">
        <v>4239</v>
      </c>
      <c r="F458" s="7" t="s">
        <v>11</v>
      </c>
      <c r="G458" s="9" t="s">
        <v>12</v>
      </c>
    </row>
    <row r="459" spans="1:7" x14ac:dyDescent="0.25">
      <c r="A459" s="15">
        <v>456</v>
      </c>
      <c r="B459" s="7" t="s">
        <v>16</v>
      </c>
      <c r="C459" s="11" t="s">
        <v>5101</v>
      </c>
      <c r="D459" s="7" t="s">
        <v>5102</v>
      </c>
      <c r="E459" s="7" t="s">
        <v>4239</v>
      </c>
      <c r="F459" s="7" t="s">
        <v>6</v>
      </c>
      <c r="G459" s="9" t="s">
        <v>7</v>
      </c>
    </row>
    <row r="460" spans="1:7" x14ac:dyDescent="0.25">
      <c r="A460" s="15">
        <v>457</v>
      </c>
      <c r="B460" s="7" t="s">
        <v>16</v>
      </c>
      <c r="C460" s="11" t="s">
        <v>5103</v>
      </c>
      <c r="D460" s="7" t="s">
        <v>5104</v>
      </c>
      <c r="E460" s="7" t="s">
        <v>4239</v>
      </c>
      <c r="F460" s="7" t="s">
        <v>6</v>
      </c>
      <c r="G460" s="9" t="s">
        <v>7</v>
      </c>
    </row>
    <row r="461" spans="1:7" x14ac:dyDescent="0.25">
      <c r="A461" s="15">
        <v>458</v>
      </c>
      <c r="B461" s="7" t="s">
        <v>16</v>
      </c>
      <c r="C461" s="11" t="s">
        <v>5105</v>
      </c>
      <c r="D461" s="7" t="s">
        <v>5106</v>
      </c>
      <c r="E461" s="7" t="s">
        <v>4239</v>
      </c>
      <c r="F461" s="7" t="s">
        <v>11</v>
      </c>
      <c r="G461" s="9" t="s">
        <v>7</v>
      </c>
    </row>
    <row r="462" spans="1:7" x14ac:dyDescent="0.25">
      <c r="A462" s="15">
        <v>459</v>
      </c>
      <c r="B462" s="7" t="s">
        <v>16</v>
      </c>
      <c r="C462" s="11" t="s">
        <v>5107</v>
      </c>
      <c r="D462" s="7" t="s">
        <v>5108</v>
      </c>
      <c r="E462" s="7" t="s">
        <v>4239</v>
      </c>
      <c r="F462" s="7" t="s">
        <v>11</v>
      </c>
      <c r="G462" s="9" t="s">
        <v>7</v>
      </c>
    </row>
    <row r="463" spans="1:7" x14ac:dyDescent="0.25">
      <c r="A463" s="15">
        <v>460</v>
      </c>
      <c r="B463" s="7" t="s">
        <v>16</v>
      </c>
      <c r="C463" s="11" t="s">
        <v>5109</v>
      </c>
      <c r="D463" s="7" t="s">
        <v>5110</v>
      </c>
      <c r="E463" s="7" t="s">
        <v>4239</v>
      </c>
      <c r="F463" s="7" t="s">
        <v>11</v>
      </c>
      <c r="G463" s="9" t="s">
        <v>7</v>
      </c>
    </row>
    <row r="464" spans="1:7" x14ac:dyDescent="0.25">
      <c r="A464" s="15">
        <v>461</v>
      </c>
      <c r="B464" s="7" t="s">
        <v>16</v>
      </c>
      <c r="C464" s="11" t="s">
        <v>2801</v>
      </c>
      <c r="D464" s="7" t="s">
        <v>5111</v>
      </c>
      <c r="E464" s="7" t="s">
        <v>4239</v>
      </c>
      <c r="F464" s="7" t="s">
        <v>6</v>
      </c>
      <c r="G464" s="9" t="s">
        <v>7</v>
      </c>
    </row>
    <row r="465" spans="1:7" x14ac:dyDescent="0.25">
      <c r="A465" s="15">
        <v>462</v>
      </c>
      <c r="B465" s="7" t="s">
        <v>16</v>
      </c>
      <c r="C465" s="11" t="s">
        <v>5112</v>
      </c>
      <c r="D465" s="7" t="s">
        <v>5113</v>
      </c>
      <c r="E465" s="7" t="s">
        <v>4239</v>
      </c>
      <c r="F465" s="7" t="s">
        <v>11</v>
      </c>
      <c r="G465" s="9" t="s">
        <v>12</v>
      </c>
    </row>
    <row r="466" spans="1:7" x14ac:dyDescent="0.25">
      <c r="A466" s="15">
        <v>463</v>
      </c>
      <c r="B466" s="7" t="s">
        <v>16</v>
      </c>
      <c r="C466" s="11" t="s">
        <v>5114</v>
      </c>
      <c r="D466" s="7" t="s">
        <v>5115</v>
      </c>
      <c r="E466" s="7" t="s">
        <v>4239</v>
      </c>
      <c r="F466" s="7" t="s">
        <v>11</v>
      </c>
      <c r="G466" s="9" t="s">
        <v>7</v>
      </c>
    </row>
    <row r="467" spans="1:7" x14ac:dyDescent="0.25">
      <c r="A467" s="15">
        <v>464</v>
      </c>
      <c r="B467" s="7" t="s">
        <v>16</v>
      </c>
      <c r="C467" s="11" t="s">
        <v>5116</v>
      </c>
      <c r="D467" s="7" t="s">
        <v>5117</v>
      </c>
      <c r="E467" s="7" t="s">
        <v>4239</v>
      </c>
      <c r="F467" s="7" t="s">
        <v>6</v>
      </c>
      <c r="G467" s="9" t="s">
        <v>7</v>
      </c>
    </row>
    <row r="468" spans="1:7" x14ac:dyDescent="0.25">
      <c r="A468" s="15">
        <v>465</v>
      </c>
      <c r="B468" s="7" t="s">
        <v>16</v>
      </c>
      <c r="C468" s="11" t="s">
        <v>5118</v>
      </c>
      <c r="D468" s="7" t="s">
        <v>5119</v>
      </c>
      <c r="E468" s="7" t="s">
        <v>4239</v>
      </c>
      <c r="F468" s="7" t="s">
        <v>11</v>
      </c>
      <c r="G468" s="9" t="s">
        <v>7</v>
      </c>
    </row>
    <row r="469" spans="1:7" x14ac:dyDescent="0.25">
      <c r="A469" s="15">
        <v>466</v>
      </c>
      <c r="B469" s="7" t="s">
        <v>16</v>
      </c>
      <c r="C469" s="11" t="s">
        <v>1762</v>
      </c>
      <c r="D469" s="7" t="s">
        <v>5120</v>
      </c>
      <c r="E469" s="7" t="s">
        <v>4239</v>
      </c>
      <c r="F469" s="7" t="s">
        <v>11</v>
      </c>
      <c r="G469" s="9" t="s">
        <v>7</v>
      </c>
    </row>
    <row r="470" spans="1:7" x14ac:dyDescent="0.25">
      <c r="A470" s="15">
        <v>467</v>
      </c>
      <c r="B470" s="7" t="s">
        <v>16</v>
      </c>
      <c r="C470" s="11" t="s">
        <v>5121</v>
      </c>
      <c r="D470" s="7" t="s">
        <v>5122</v>
      </c>
      <c r="E470" s="7" t="s">
        <v>4239</v>
      </c>
      <c r="F470" s="7" t="s">
        <v>11</v>
      </c>
      <c r="G470" s="9" t="s">
        <v>7</v>
      </c>
    </row>
    <row r="471" spans="1:7" x14ac:dyDescent="0.25">
      <c r="A471" s="15">
        <v>468</v>
      </c>
      <c r="B471" s="7" t="s">
        <v>16</v>
      </c>
      <c r="C471" s="11" t="s">
        <v>5123</v>
      </c>
      <c r="D471" s="7" t="s">
        <v>5124</v>
      </c>
      <c r="E471" s="7" t="s">
        <v>4239</v>
      </c>
      <c r="F471" s="7" t="s">
        <v>11</v>
      </c>
      <c r="G471" s="9" t="s">
        <v>7</v>
      </c>
    </row>
    <row r="472" spans="1:7" x14ac:dyDescent="0.25">
      <c r="A472" s="15">
        <v>469</v>
      </c>
      <c r="B472" s="7" t="s">
        <v>16</v>
      </c>
      <c r="C472" s="11" t="s">
        <v>5125</v>
      </c>
      <c r="D472" s="7" t="s">
        <v>5126</v>
      </c>
      <c r="E472" s="7" t="s">
        <v>4239</v>
      </c>
      <c r="F472" s="7" t="s">
        <v>6</v>
      </c>
      <c r="G472" s="9" t="s">
        <v>7</v>
      </c>
    </row>
    <row r="473" spans="1:7" x14ac:dyDescent="0.25">
      <c r="A473" s="15">
        <v>470</v>
      </c>
      <c r="B473" s="7" t="s">
        <v>16</v>
      </c>
      <c r="C473" s="11" t="s">
        <v>4101</v>
      </c>
      <c r="D473" s="7" t="s">
        <v>5127</v>
      </c>
      <c r="E473" s="7" t="s">
        <v>4239</v>
      </c>
      <c r="F473" s="7" t="s">
        <v>11</v>
      </c>
      <c r="G473" s="9" t="s">
        <v>7</v>
      </c>
    </row>
    <row r="474" spans="1:7" x14ac:dyDescent="0.25">
      <c r="A474" s="15">
        <v>471</v>
      </c>
      <c r="B474" s="7" t="s">
        <v>16</v>
      </c>
      <c r="C474" s="11" t="s">
        <v>2534</v>
      </c>
      <c r="D474" s="7" t="s">
        <v>5128</v>
      </c>
      <c r="E474" s="7" t="s">
        <v>4239</v>
      </c>
      <c r="F474" s="7" t="s">
        <v>11</v>
      </c>
      <c r="G474" s="9" t="s">
        <v>7</v>
      </c>
    </row>
    <row r="475" spans="1:7" x14ac:dyDescent="0.25">
      <c r="A475" s="15">
        <v>472</v>
      </c>
      <c r="B475" s="7" t="s">
        <v>16</v>
      </c>
      <c r="C475" s="11" t="s">
        <v>5129</v>
      </c>
      <c r="D475" s="7" t="s">
        <v>5130</v>
      </c>
      <c r="E475" s="7" t="s">
        <v>4239</v>
      </c>
      <c r="F475" s="7" t="s">
        <v>6</v>
      </c>
      <c r="G475" s="9" t="s">
        <v>48</v>
      </c>
    </row>
    <row r="476" spans="1:7" x14ac:dyDescent="0.25">
      <c r="A476" s="15">
        <v>473</v>
      </c>
      <c r="B476" s="7" t="s">
        <v>16</v>
      </c>
      <c r="C476" s="11" t="s">
        <v>5131</v>
      </c>
      <c r="D476" s="7" t="s">
        <v>5132</v>
      </c>
      <c r="E476" s="7" t="s">
        <v>4239</v>
      </c>
      <c r="F476" s="7" t="s">
        <v>11</v>
      </c>
      <c r="G476" s="9" t="s">
        <v>7</v>
      </c>
    </row>
    <row r="477" spans="1:7" x14ac:dyDescent="0.25">
      <c r="A477" s="15">
        <v>474</v>
      </c>
      <c r="B477" s="7" t="s">
        <v>16</v>
      </c>
      <c r="C477" s="11" t="s">
        <v>5133</v>
      </c>
      <c r="D477" s="7" t="s">
        <v>5134</v>
      </c>
      <c r="E477" s="7" t="s">
        <v>4239</v>
      </c>
      <c r="F477" s="7" t="s">
        <v>11</v>
      </c>
      <c r="G477" s="9" t="s">
        <v>7</v>
      </c>
    </row>
    <row r="478" spans="1:7" x14ac:dyDescent="0.25">
      <c r="A478" s="15">
        <v>475</v>
      </c>
      <c r="B478" s="7" t="s">
        <v>16</v>
      </c>
      <c r="C478" s="11" t="s">
        <v>5135</v>
      </c>
      <c r="D478" s="7" t="s">
        <v>5136</v>
      </c>
      <c r="E478" s="7" t="s">
        <v>4239</v>
      </c>
      <c r="F478" s="7" t="s">
        <v>6</v>
      </c>
      <c r="G478" s="9" t="s">
        <v>7</v>
      </c>
    </row>
    <row r="479" spans="1:7" x14ac:dyDescent="0.25">
      <c r="A479" s="15">
        <v>476</v>
      </c>
      <c r="B479" s="7" t="s">
        <v>16</v>
      </c>
      <c r="C479" s="11" t="s">
        <v>5137</v>
      </c>
      <c r="D479" s="7" t="s">
        <v>5138</v>
      </c>
      <c r="E479" s="7" t="s">
        <v>4239</v>
      </c>
      <c r="F479" s="7" t="s">
        <v>6</v>
      </c>
      <c r="G479" s="9" t="s">
        <v>7</v>
      </c>
    </row>
    <row r="480" spans="1:7" x14ac:dyDescent="0.25">
      <c r="A480" s="15">
        <v>477</v>
      </c>
      <c r="B480" s="7" t="s">
        <v>16</v>
      </c>
      <c r="C480" s="11" t="s">
        <v>5139</v>
      </c>
      <c r="D480" s="7" t="s">
        <v>5140</v>
      </c>
      <c r="E480" s="7" t="s">
        <v>4239</v>
      </c>
      <c r="F480" s="7" t="s">
        <v>11</v>
      </c>
      <c r="G480" s="9" t="s">
        <v>7</v>
      </c>
    </row>
    <row r="481" spans="1:7" x14ac:dyDescent="0.25">
      <c r="A481" s="15">
        <v>478</v>
      </c>
      <c r="B481" s="7" t="s">
        <v>16</v>
      </c>
      <c r="C481" s="11" t="s">
        <v>5141</v>
      </c>
      <c r="D481" s="7" t="s">
        <v>5142</v>
      </c>
      <c r="E481" s="7" t="s">
        <v>4239</v>
      </c>
      <c r="F481" s="7" t="s">
        <v>11</v>
      </c>
      <c r="G481" s="9" t="s">
        <v>12</v>
      </c>
    </row>
    <row r="482" spans="1:7" x14ac:dyDescent="0.25">
      <c r="A482" s="15">
        <v>479</v>
      </c>
      <c r="B482" s="7" t="s">
        <v>16</v>
      </c>
      <c r="C482" s="11" t="s">
        <v>5143</v>
      </c>
      <c r="D482" s="7" t="s">
        <v>5144</v>
      </c>
      <c r="E482" s="7" t="s">
        <v>4239</v>
      </c>
      <c r="F482" s="7" t="s">
        <v>6</v>
      </c>
      <c r="G482" s="9" t="s">
        <v>12</v>
      </c>
    </row>
    <row r="483" spans="1:7" x14ac:dyDescent="0.25">
      <c r="A483" s="15">
        <v>480</v>
      </c>
      <c r="B483" s="7" t="s">
        <v>16</v>
      </c>
      <c r="C483" s="11" t="s">
        <v>5145</v>
      </c>
      <c r="D483" s="7" t="s">
        <v>5146</v>
      </c>
      <c r="E483" s="7" t="s">
        <v>4239</v>
      </c>
      <c r="F483" s="7" t="s">
        <v>6</v>
      </c>
      <c r="G483" s="9" t="s">
        <v>48</v>
      </c>
    </row>
    <row r="484" spans="1:7" x14ac:dyDescent="0.25">
      <c r="A484" s="15">
        <v>481</v>
      </c>
      <c r="B484" s="7" t="s">
        <v>16</v>
      </c>
      <c r="C484" s="11" t="s">
        <v>5147</v>
      </c>
      <c r="D484" s="7" t="s">
        <v>5148</v>
      </c>
      <c r="E484" s="7" t="s">
        <v>4239</v>
      </c>
      <c r="F484" s="7" t="s">
        <v>11</v>
      </c>
      <c r="G484" s="9" t="s">
        <v>7</v>
      </c>
    </row>
    <row r="485" spans="1:7" x14ac:dyDescent="0.25">
      <c r="A485" s="15">
        <v>482</v>
      </c>
      <c r="B485" s="7" t="s">
        <v>16</v>
      </c>
      <c r="C485" s="11" t="s">
        <v>5149</v>
      </c>
      <c r="D485" s="7" t="s">
        <v>5150</v>
      </c>
      <c r="E485" s="7" t="s">
        <v>4239</v>
      </c>
      <c r="F485" s="7" t="s">
        <v>6</v>
      </c>
      <c r="G485" s="9" t="s">
        <v>7</v>
      </c>
    </row>
    <row r="486" spans="1:7" x14ac:dyDescent="0.25">
      <c r="A486" s="15">
        <v>483</v>
      </c>
      <c r="B486" s="7" t="s">
        <v>16</v>
      </c>
      <c r="C486" s="11" t="s">
        <v>5151</v>
      </c>
      <c r="D486" s="7" t="s">
        <v>5152</v>
      </c>
      <c r="E486" s="7" t="s">
        <v>4239</v>
      </c>
      <c r="F486" s="7" t="s">
        <v>11</v>
      </c>
      <c r="G486" s="9" t="s">
        <v>7</v>
      </c>
    </row>
    <row r="487" spans="1:7" x14ac:dyDescent="0.25">
      <c r="A487" s="15">
        <v>484</v>
      </c>
      <c r="B487" s="7" t="s">
        <v>16</v>
      </c>
      <c r="C487" s="11" t="s">
        <v>1993</v>
      </c>
      <c r="D487" s="7" t="s">
        <v>5153</v>
      </c>
      <c r="E487" s="7" t="s">
        <v>4239</v>
      </c>
      <c r="F487" s="7" t="s">
        <v>11</v>
      </c>
      <c r="G487" s="9" t="s">
        <v>7</v>
      </c>
    </row>
    <row r="488" spans="1:7" x14ac:dyDescent="0.25">
      <c r="A488" s="15">
        <v>485</v>
      </c>
      <c r="B488" s="7" t="s">
        <v>16</v>
      </c>
      <c r="C488" s="11" t="s">
        <v>5154</v>
      </c>
      <c r="D488" s="7" t="s">
        <v>5155</v>
      </c>
      <c r="E488" s="7" t="s">
        <v>4239</v>
      </c>
      <c r="F488" s="7" t="s">
        <v>6</v>
      </c>
      <c r="G488" s="9" t="s">
        <v>7</v>
      </c>
    </row>
    <row r="489" spans="1:7" x14ac:dyDescent="0.25">
      <c r="A489" s="15">
        <v>486</v>
      </c>
      <c r="B489" s="7" t="s">
        <v>16</v>
      </c>
      <c r="C489" s="11" t="s">
        <v>5156</v>
      </c>
      <c r="D489" s="7" t="s">
        <v>5157</v>
      </c>
      <c r="E489" s="7" t="s">
        <v>4239</v>
      </c>
      <c r="F489" s="7" t="s">
        <v>11</v>
      </c>
      <c r="G489" s="9" t="s">
        <v>7</v>
      </c>
    </row>
    <row r="490" spans="1:7" x14ac:dyDescent="0.25">
      <c r="A490" s="15">
        <v>487</v>
      </c>
      <c r="B490" s="7" t="s">
        <v>16</v>
      </c>
      <c r="C490" s="11" t="s">
        <v>5158</v>
      </c>
      <c r="D490" s="7" t="s">
        <v>5159</v>
      </c>
      <c r="E490" s="7" t="s">
        <v>4239</v>
      </c>
      <c r="F490" s="7" t="s">
        <v>11</v>
      </c>
      <c r="G490" s="9" t="s">
        <v>7</v>
      </c>
    </row>
    <row r="491" spans="1:7" x14ac:dyDescent="0.25">
      <c r="A491" s="15">
        <v>488</v>
      </c>
      <c r="B491" s="7" t="s">
        <v>16</v>
      </c>
      <c r="C491" s="11" t="s">
        <v>5160</v>
      </c>
      <c r="D491" s="7" t="s">
        <v>5161</v>
      </c>
      <c r="E491" s="7" t="s">
        <v>4239</v>
      </c>
      <c r="F491" s="7" t="s">
        <v>11</v>
      </c>
      <c r="G491" s="9" t="s">
        <v>12</v>
      </c>
    </row>
    <row r="492" spans="1:7" x14ac:dyDescent="0.25">
      <c r="A492" s="15">
        <v>489</v>
      </c>
      <c r="B492" s="7" t="s">
        <v>16</v>
      </c>
      <c r="C492" s="11" t="s">
        <v>5162</v>
      </c>
      <c r="D492" s="7" t="s">
        <v>5163</v>
      </c>
      <c r="E492" s="7" t="s">
        <v>4239</v>
      </c>
      <c r="F492" s="7" t="s">
        <v>6</v>
      </c>
      <c r="G492" s="9" t="s">
        <v>7</v>
      </c>
    </row>
    <row r="493" spans="1:7" x14ac:dyDescent="0.25">
      <c r="A493" s="15">
        <v>490</v>
      </c>
      <c r="B493" s="7" t="s">
        <v>16</v>
      </c>
      <c r="C493" s="11" t="s">
        <v>5164</v>
      </c>
      <c r="D493" s="7" t="s">
        <v>5165</v>
      </c>
      <c r="E493" s="7" t="s">
        <v>4239</v>
      </c>
      <c r="F493" s="7" t="s">
        <v>11</v>
      </c>
      <c r="G493" s="9" t="s">
        <v>7</v>
      </c>
    </row>
    <row r="494" spans="1:7" x14ac:dyDescent="0.25">
      <c r="A494" s="15">
        <v>491</v>
      </c>
      <c r="B494" s="7" t="s">
        <v>16</v>
      </c>
      <c r="C494" s="11" t="s">
        <v>5166</v>
      </c>
      <c r="D494" s="7" t="s">
        <v>5167</v>
      </c>
      <c r="E494" s="7" t="s">
        <v>4239</v>
      </c>
      <c r="F494" s="7" t="s">
        <v>11</v>
      </c>
      <c r="G494" s="9" t="s">
        <v>20</v>
      </c>
    </row>
    <row r="495" spans="1:7" x14ac:dyDescent="0.25">
      <c r="A495" s="15">
        <v>492</v>
      </c>
      <c r="B495" s="7" t="s">
        <v>16</v>
      </c>
      <c r="C495" s="11" t="s">
        <v>5168</v>
      </c>
      <c r="D495" s="7" t="s">
        <v>5169</v>
      </c>
      <c r="E495" s="7" t="s">
        <v>4239</v>
      </c>
      <c r="F495" s="7" t="s">
        <v>11</v>
      </c>
      <c r="G495" s="9" t="s">
        <v>12</v>
      </c>
    </row>
    <row r="496" spans="1:7" x14ac:dyDescent="0.25">
      <c r="A496" s="15">
        <v>493</v>
      </c>
      <c r="B496" s="7" t="s">
        <v>16</v>
      </c>
      <c r="C496" s="11" t="s">
        <v>5170</v>
      </c>
      <c r="D496" s="7" t="s">
        <v>5171</v>
      </c>
      <c r="E496" s="7" t="s">
        <v>4239</v>
      </c>
      <c r="F496" s="7" t="s">
        <v>11</v>
      </c>
      <c r="G496" s="9" t="s">
        <v>7</v>
      </c>
    </row>
    <row r="497" spans="1:7" x14ac:dyDescent="0.25">
      <c r="A497" s="15">
        <v>494</v>
      </c>
      <c r="B497" s="7" t="s">
        <v>16</v>
      </c>
      <c r="C497" s="11" t="s">
        <v>5172</v>
      </c>
      <c r="D497" s="7" t="s">
        <v>5173</v>
      </c>
      <c r="E497" s="7" t="s">
        <v>4239</v>
      </c>
      <c r="F497" s="7" t="s">
        <v>11</v>
      </c>
      <c r="G497" s="9" t="s">
        <v>7</v>
      </c>
    </row>
    <row r="498" spans="1:7" x14ac:dyDescent="0.25">
      <c r="A498" s="15">
        <v>495</v>
      </c>
      <c r="B498" s="7" t="s">
        <v>16</v>
      </c>
      <c r="C498" s="11" t="s">
        <v>5174</v>
      </c>
      <c r="D498" s="7" t="s">
        <v>5175</v>
      </c>
      <c r="E498" s="7" t="s">
        <v>4239</v>
      </c>
      <c r="F498" s="7" t="s">
        <v>11</v>
      </c>
      <c r="G498" s="9" t="s">
        <v>12</v>
      </c>
    </row>
    <row r="499" spans="1:7" x14ac:dyDescent="0.25">
      <c r="A499" s="15">
        <v>496</v>
      </c>
      <c r="B499" s="7" t="s">
        <v>16</v>
      </c>
      <c r="C499" s="11" t="s">
        <v>5176</v>
      </c>
      <c r="D499" s="7" t="s">
        <v>5177</v>
      </c>
      <c r="E499" s="7" t="s">
        <v>4239</v>
      </c>
      <c r="F499" s="7" t="s">
        <v>6</v>
      </c>
      <c r="G499" s="9" t="s">
        <v>7</v>
      </c>
    </row>
    <row r="500" spans="1:7" x14ac:dyDescent="0.25">
      <c r="A500" s="15">
        <v>497</v>
      </c>
      <c r="B500" s="7" t="s">
        <v>16</v>
      </c>
      <c r="C500" s="11" t="s">
        <v>5178</v>
      </c>
      <c r="D500" s="7" t="s">
        <v>5179</v>
      </c>
      <c r="E500" s="7" t="s">
        <v>4239</v>
      </c>
      <c r="F500" s="7" t="s">
        <v>11</v>
      </c>
      <c r="G500" s="9" t="s">
        <v>7</v>
      </c>
    </row>
    <row r="501" spans="1:7" x14ac:dyDescent="0.25">
      <c r="A501" s="15">
        <v>498</v>
      </c>
      <c r="B501" s="7" t="s">
        <v>16</v>
      </c>
      <c r="C501" s="11" t="s">
        <v>5180</v>
      </c>
      <c r="D501" s="7" t="s">
        <v>5181</v>
      </c>
      <c r="E501" s="7" t="s">
        <v>4239</v>
      </c>
      <c r="F501" s="7" t="s">
        <v>11</v>
      </c>
      <c r="G501" s="9" t="s">
        <v>7</v>
      </c>
    </row>
    <row r="502" spans="1:7" x14ac:dyDescent="0.25">
      <c r="A502" s="15">
        <v>499</v>
      </c>
      <c r="B502" s="7" t="s">
        <v>16</v>
      </c>
      <c r="C502" s="11" t="s">
        <v>5182</v>
      </c>
      <c r="D502" s="7" t="s">
        <v>5183</v>
      </c>
      <c r="E502" s="7" t="s">
        <v>4239</v>
      </c>
      <c r="F502" s="7" t="s">
        <v>6</v>
      </c>
      <c r="G502" s="9" t="s">
        <v>7</v>
      </c>
    </row>
    <row r="503" spans="1:7" x14ac:dyDescent="0.25">
      <c r="A503" s="15">
        <v>500</v>
      </c>
      <c r="B503" s="7" t="s">
        <v>16</v>
      </c>
      <c r="C503" s="11" t="s">
        <v>5184</v>
      </c>
      <c r="D503" s="7" t="s">
        <v>5185</v>
      </c>
      <c r="E503" s="7" t="s">
        <v>4239</v>
      </c>
      <c r="F503" s="7" t="s">
        <v>11</v>
      </c>
      <c r="G503" s="9" t="s">
        <v>7</v>
      </c>
    </row>
    <row r="504" spans="1:7" x14ac:dyDescent="0.25">
      <c r="A504" s="15">
        <v>501</v>
      </c>
      <c r="B504" s="7" t="s">
        <v>16</v>
      </c>
      <c r="C504" s="11" t="s">
        <v>5186</v>
      </c>
      <c r="D504" s="7" t="s">
        <v>5187</v>
      </c>
      <c r="E504" s="7" t="s">
        <v>4239</v>
      </c>
      <c r="F504" s="7" t="s">
        <v>6</v>
      </c>
      <c r="G504" s="9" t="s">
        <v>7</v>
      </c>
    </row>
    <row r="505" spans="1:7" x14ac:dyDescent="0.25">
      <c r="A505" s="15">
        <v>502</v>
      </c>
      <c r="B505" s="7" t="s">
        <v>16</v>
      </c>
      <c r="C505" s="11" t="s">
        <v>5188</v>
      </c>
      <c r="D505" s="7" t="s">
        <v>5189</v>
      </c>
      <c r="E505" s="7" t="s">
        <v>4239</v>
      </c>
      <c r="F505" s="7" t="s">
        <v>11</v>
      </c>
      <c r="G505" s="9" t="s">
        <v>12</v>
      </c>
    </row>
    <row r="506" spans="1:7" x14ac:dyDescent="0.25">
      <c r="A506" s="15">
        <v>503</v>
      </c>
      <c r="B506" s="7" t="s">
        <v>16</v>
      </c>
      <c r="C506" s="11" t="s">
        <v>5190</v>
      </c>
      <c r="D506" s="7" t="s">
        <v>5191</v>
      </c>
      <c r="E506" s="7" t="s">
        <v>4239</v>
      </c>
      <c r="F506" s="7" t="s">
        <v>11</v>
      </c>
      <c r="G506" s="9" t="s">
        <v>12</v>
      </c>
    </row>
    <row r="507" spans="1:7" x14ac:dyDescent="0.25">
      <c r="A507" s="15">
        <v>504</v>
      </c>
      <c r="B507" s="7" t="s">
        <v>16</v>
      </c>
      <c r="C507" s="11" t="s">
        <v>5192</v>
      </c>
      <c r="D507" s="7" t="s">
        <v>5193</v>
      </c>
      <c r="E507" s="7" t="s">
        <v>4239</v>
      </c>
      <c r="F507" s="7" t="s">
        <v>11</v>
      </c>
      <c r="G507" s="9" t="s">
        <v>48</v>
      </c>
    </row>
    <row r="508" spans="1:7" x14ac:dyDescent="0.25">
      <c r="A508" s="15">
        <v>505</v>
      </c>
      <c r="B508" s="7" t="s">
        <v>16</v>
      </c>
      <c r="C508" s="11" t="s">
        <v>1792</v>
      </c>
      <c r="D508" s="7" t="s">
        <v>5194</v>
      </c>
      <c r="E508" s="7" t="s">
        <v>4239</v>
      </c>
      <c r="F508" s="7" t="s">
        <v>11</v>
      </c>
      <c r="G508" s="9" t="s">
        <v>7</v>
      </c>
    </row>
    <row r="509" spans="1:7" x14ac:dyDescent="0.25">
      <c r="A509" s="15">
        <v>506</v>
      </c>
      <c r="B509" s="7" t="s">
        <v>16</v>
      </c>
      <c r="C509" s="11" t="s">
        <v>5195</v>
      </c>
      <c r="D509" s="7" t="s">
        <v>5196</v>
      </c>
      <c r="E509" s="7" t="s">
        <v>4239</v>
      </c>
      <c r="F509" s="7" t="s">
        <v>11</v>
      </c>
      <c r="G509" s="9" t="s">
        <v>7</v>
      </c>
    </row>
    <row r="510" spans="1:7" x14ac:dyDescent="0.25">
      <c r="A510" s="15">
        <v>507</v>
      </c>
      <c r="B510" s="7" t="s">
        <v>16</v>
      </c>
      <c r="C510" s="11" t="s">
        <v>5197</v>
      </c>
      <c r="D510" s="7" t="s">
        <v>5198</v>
      </c>
      <c r="E510" s="7" t="s">
        <v>4239</v>
      </c>
      <c r="F510" s="7" t="s">
        <v>11</v>
      </c>
      <c r="G510" s="9" t="s">
        <v>7</v>
      </c>
    </row>
    <row r="511" spans="1:7" x14ac:dyDescent="0.25">
      <c r="A511" s="15">
        <v>508</v>
      </c>
      <c r="B511" s="7" t="s">
        <v>16</v>
      </c>
      <c r="C511" s="11" t="s">
        <v>5199</v>
      </c>
      <c r="D511" s="7" t="s">
        <v>5200</v>
      </c>
      <c r="E511" s="7" t="s">
        <v>4239</v>
      </c>
      <c r="F511" s="7" t="s">
        <v>6</v>
      </c>
      <c r="G511" s="9" t="s">
        <v>48</v>
      </c>
    </row>
    <row r="512" spans="1:7" x14ac:dyDescent="0.25">
      <c r="A512" s="15">
        <v>509</v>
      </c>
      <c r="B512" s="7" t="s">
        <v>16</v>
      </c>
      <c r="C512" s="11" t="s">
        <v>5201</v>
      </c>
      <c r="D512" s="7" t="s">
        <v>5202</v>
      </c>
      <c r="E512" s="7" t="s">
        <v>4239</v>
      </c>
      <c r="F512" s="7" t="s">
        <v>11</v>
      </c>
      <c r="G512" s="9" t="s">
        <v>48</v>
      </c>
    </row>
    <row r="513" spans="1:7" x14ac:dyDescent="0.25">
      <c r="A513" s="15">
        <v>510</v>
      </c>
      <c r="B513" s="7" t="s">
        <v>16</v>
      </c>
      <c r="C513" s="11" t="s">
        <v>5203</v>
      </c>
      <c r="D513" s="7" t="s">
        <v>5204</v>
      </c>
      <c r="E513" s="7" t="s">
        <v>4239</v>
      </c>
      <c r="F513" s="7" t="s">
        <v>11</v>
      </c>
      <c r="G513" s="9" t="s">
        <v>7</v>
      </c>
    </row>
    <row r="514" spans="1:7" x14ac:dyDescent="0.25">
      <c r="A514" s="15">
        <v>511</v>
      </c>
      <c r="B514" s="7" t="s">
        <v>16</v>
      </c>
      <c r="C514" s="11" t="s">
        <v>5205</v>
      </c>
      <c r="D514" s="7" t="s">
        <v>5206</v>
      </c>
      <c r="E514" s="7" t="s">
        <v>4239</v>
      </c>
      <c r="F514" s="7" t="s">
        <v>11</v>
      </c>
      <c r="G514" s="9" t="s">
        <v>20</v>
      </c>
    </row>
    <row r="515" spans="1:7" x14ac:dyDescent="0.25">
      <c r="A515" s="15">
        <v>512</v>
      </c>
      <c r="B515" s="7" t="s">
        <v>16</v>
      </c>
      <c r="C515" s="11" t="s">
        <v>5207</v>
      </c>
      <c r="D515" s="7" t="s">
        <v>5208</v>
      </c>
      <c r="E515" s="7" t="s">
        <v>4239</v>
      </c>
      <c r="F515" s="7" t="s">
        <v>11</v>
      </c>
      <c r="G515" s="9" t="s">
        <v>7</v>
      </c>
    </row>
    <row r="516" spans="1:7" x14ac:dyDescent="0.25">
      <c r="A516" s="15">
        <v>513</v>
      </c>
      <c r="B516" s="7" t="s">
        <v>16</v>
      </c>
      <c r="C516" s="11" t="s">
        <v>5209</v>
      </c>
      <c r="D516" s="7" t="s">
        <v>5210</v>
      </c>
      <c r="E516" s="7" t="s">
        <v>4239</v>
      </c>
      <c r="F516" s="7" t="s">
        <v>11</v>
      </c>
      <c r="G516" s="9" t="s">
        <v>7</v>
      </c>
    </row>
    <row r="517" spans="1:7" x14ac:dyDescent="0.25">
      <c r="A517" s="15">
        <v>514</v>
      </c>
      <c r="B517" s="7" t="s">
        <v>16</v>
      </c>
      <c r="C517" s="11" t="s">
        <v>5211</v>
      </c>
      <c r="D517" s="7" t="s">
        <v>5212</v>
      </c>
      <c r="E517" s="7" t="s">
        <v>4239</v>
      </c>
      <c r="F517" s="7" t="s">
        <v>11</v>
      </c>
      <c r="G517" s="9" t="s">
        <v>12</v>
      </c>
    </row>
    <row r="518" spans="1:7" x14ac:dyDescent="0.25">
      <c r="A518" s="15">
        <v>515</v>
      </c>
      <c r="B518" s="7" t="s">
        <v>16</v>
      </c>
      <c r="C518" s="11" t="s">
        <v>5213</v>
      </c>
      <c r="D518" s="7" t="s">
        <v>5214</v>
      </c>
      <c r="E518" s="7" t="s">
        <v>4239</v>
      </c>
      <c r="F518" s="7" t="s">
        <v>11</v>
      </c>
      <c r="G518" s="9" t="s">
        <v>12</v>
      </c>
    </row>
    <row r="519" spans="1:7" x14ac:dyDescent="0.25">
      <c r="A519" s="15">
        <v>516</v>
      </c>
      <c r="B519" s="7" t="s">
        <v>16</v>
      </c>
      <c r="C519" s="11" t="s">
        <v>5215</v>
      </c>
      <c r="D519" s="7" t="s">
        <v>5216</v>
      </c>
      <c r="E519" s="7" t="s">
        <v>4239</v>
      </c>
      <c r="F519" s="7" t="s">
        <v>6</v>
      </c>
      <c r="G519" s="9" t="s">
        <v>7</v>
      </c>
    </row>
    <row r="520" spans="1:7" x14ac:dyDescent="0.25">
      <c r="A520" s="15">
        <v>517</v>
      </c>
      <c r="B520" s="7" t="s">
        <v>16</v>
      </c>
      <c r="C520" s="11" t="s">
        <v>5217</v>
      </c>
      <c r="D520" s="7" t="s">
        <v>5218</v>
      </c>
      <c r="E520" s="7" t="s">
        <v>4239</v>
      </c>
      <c r="F520" s="7" t="s">
        <v>11</v>
      </c>
      <c r="G520" s="9" t="s">
        <v>20</v>
      </c>
    </row>
    <row r="521" spans="1:7" x14ac:dyDescent="0.25">
      <c r="A521" s="15">
        <v>518</v>
      </c>
      <c r="B521" s="7" t="s">
        <v>16</v>
      </c>
      <c r="C521" s="11" t="s">
        <v>5219</v>
      </c>
      <c r="D521" s="7" t="s">
        <v>5220</v>
      </c>
      <c r="E521" s="7" t="s">
        <v>4239</v>
      </c>
      <c r="F521" s="7" t="s">
        <v>11</v>
      </c>
      <c r="G521" s="9" t="s">
        <v>7</v>
      </c>
    </row>
    <row r="522" spans="1:7" x14ac:dyDescent="0.25">
      <c r="A522" s="15">
        <v>519</v>
      </c>
      <c r="B522" s="7" t="s">
        <v>16</v>
      </c>
      <c r="C522" s="11" t="s">
        <v>5221</v>
      </c>
      <c r="D522" s="7" t="s">
        <v>5222</v>
      </c>
      <c r="E522" s="7" t="s">
        <v>4239</v>
      </c>
      <c r="F522" s="7" t="s">
        <v>6</v>
      </c>
      <c r="G522" s="9" t="s">
        <v>48</v>
      </c>
    </row>
    <row r="523" spans="1:7" x14ac:dyDescent="0.25">
      <c r="A523" s="15">
        <v>520</v>
      </c>
      <c r="B523" s="7" t="s">
        <v>16</v>
      </c>
      <c r="C523" s="11" t="s">
        <v>5223</v>
      </c>
      <c r="D523" s="7" t="s">
        <v>5224</v>
      </c>
      <c r="E523" s="7" t="s">
        <v>4239</v>
      </c>
      <c r="F523" s="7" t="s">
        <v>6</v>
      </c>
      <c r="G523" s="9" t="s">
        <v>7</v>
      </c>
    </row>
    <row r="524" spans="1:7" x14ac:dyDescent="0.25">
      <c r="A524" s="15">
        <v>521</v>
      </c>
      <c r="B524" s="7" t="s">
        <v>16</v>
      </c>
      <c r="C524" s="11" t="s">
        <v>5225</v>
      </c>
      <c r="D524" s="7" t="s">
        <v>5226</v>
      </c>
      <c r="E524" s="7" t="s">
        <v>4239</v>
      </c>
      <c r="F524" s="7" t="s">
        <v>11</v>
      </c>
      <c r="G524" s="9" t="s">
        <v>7</v>
      </c>
    </row>
    <row r="525" spans="1:7" x14ac:dyDescent="0.25">
      <c r="A525" s="15">
        <v>522</v>
      </c>
      <c r="B525" s="7" t="s">
        <v>16</v>
      </c>
      <c r="C525" s="11" t="s">
        <v>5227</v>
      </c>
      <c r="D525" s="7" t="s">
        <v>5228</v>
      </c>
      <c r="E525" s="7" t="s">
        <v>4239</v>
      </c>
      <c r="F525" s="7" t="s">
        <v>11</v>
      </c>
      <c r="G525" s="9" t="s">
        <v>7</v>
      </c>
    </row>
    <row r="526" spans="1:7" x14ac:dyDescent="0.25">
      <c r="A526" s="15">
        <v>523</v>
      </c>
      <c r="B526" s="7" t="s">
        <v>16</v>
      </c>
      <c r="C526" s="11" t="s">
        <v>5229</v>
      </c>
      <c r="D526" s="7" t="s">
        <v>5230</v>
      </c>
      <c r="E526" s="7" t="s">
        <v>4239</v>
      </c>
      <c r="F526" s="7" t="s">
        <v>11</v>
      </c>
      <c r="G526" s="9" t="s">
        <v>12</v>
      </c>
    </row>
    <row r="527" spans="1:7" x14ac:dyDescent="0.25">
      <c r="A527" s="15">
        <v>524</v>
      </c>
      <c r="B527" s="7" t="s">
        <v>16</v>
      </c>
      <c r="C527" s="11" t="s">
        <v>5231</v>
      </c>
      <c r="D527" s="7" t="s">
        <v>5232</v>
      </c>
      <c r="E527" s="7" t="s">
        <v>4239</v>
      </c>
      <c r="F527" s="7" t="s">
        <v>11</v>
      </c>
      <c r="G527" s="9" t="s">
        <v>7</v>
      </c>
    </row>
    <row r="528" spans="1:7" x14ac:dyDescent="0.25">
      <c r="A528" s="15">
        <v>525</v>
      </c>
      <c r="B528" s="7" t="s">
        <v>16</v>
      </c>
      <c r="C528" s="11" t="s">
        <v>5233</v>
      </c>
      <c r="D528" s="7" t="s">
        <v>5234</v>
      </c>
      <c r="E528" s="7" t="s">
        <v>4239</v>
      </c>
      <c r="F528" s="7" t="s">
        <v>11</v>
      </c>
      <c r="G528" s="9" t="s">
        <v>12</v>
      </c>
    </row>
    <row r="529" spans="1:7" x14ac:dyDescent="0.25">
      <c r="A529" s="15">
        <v>526</v>
      </c>
      <c r="B529" s="7" t="s">
        <v>16</v>
      </c>
      <c r="C529" s="11" t="s">
        <v>5235</v>
      </c>
      <c r="D529" s="7" t="s">
        <v>5236</v>
      </c>
      <c r="E529" s="7" t="s">
        <v>4239</v>
      </c>
      <c r="F529" s="7" t="s">
        <v>11</v>
      </c>
      <c r="G529" s="9" t="s">
        <v>12</v>
      </c>
    </row>
    <row r="530" spans="1:7" x14ac:dyDescent="0.25">
      <c r="A530" s="15">
        <v>527</v>
      </c>
      <c r="B530" s="7" t="s">
        <v>16</v>
      </c>
      <c r="C530" s="11" t="s">
        <v>5237</v>
      </c>
      <c r="D530" s="7" t="s">
        <v>5238</v>
      </c>
      <c r="E530" s="7" t="s">
        <v>4239</v>
      </c>
      <c r="F530" s="7" t="s">
        <v>11</v>
      </c>
      <c r="G530" s="9" t="s">
        <v>7</v>
      </c>
    </row>
    <row r="531" spans="1:7" x14ac:dyDescent="0.25">
      <c r="A531" s="15">
        <v>528</v>
      </c>
      <c r="B531" s="7" t="s">
        <v>16</v>
      </c>
      <c r="C531" s="11" t="s">
        <v>5239</v>
      </c>
      <c r="D531" s="7" t="s">
        <v>5240</v>
      </c>
      <c r="E531" s="7" t="s">
        <v>4239</v>
      </c>
      <c r="F531" s="7" t="s">
        <v>11</v>
      </c>
      <c r="G531" s="9" t="s">
        <v>48</v>
      </c>
    </row>
    <row r="532" spans="1:7" x14ac:dyDescent="0.25">
      <c r="A532" s="15">
        <v>529</v>
      </c>
      <c r="B532" s="7" t="s">
        <v>16</v>
      </c>
      <c r="C532" s="11" t="s">
        <v>5241</v>
      </c>
      <c r="D532" s="7" t="s">
        <v>5242</v>
      </c>
      <c r="E532" s="7" t="s">
        <v>4239</v>
      </c>
      <c r="F532" s="7" t="s">
        <v>6</v>
      </c>
      <c r="G532" s="9" t="s">
        <v>12</v>
      </c>
    </row>
    <row r="533" spans="1:7" x14ac:dyDescent="0.25">
      <c r="A533" s="15">
        <v>530</v>
      </c>
      <c r="B533" s="7" t="s">
        <v>16</v>
      </c>
      <c r="C533" s="11" t="s">
        <v>5243</v>
      </c>
      <c r="D533" s="7" t="s">
        <v>5244</v>
      </c>
      <c r="E533" s="7" t="s">
        <v>4239</v>
      </c>
      <c r="F533" s="7" t="s">
        <v>6</v>
      </c>
      <c r="G533" s="9" t="s">
        <v>20</v>
      </c>
    </row>
    <row r="534" spans="1:7" x14ac:dyDescent="0.25">
      <c r="A534" s="15">
        <v>531</v>
      </c>
      <c r="B534" s="7" t="s">
        <v>16</v>
      </c>
      <c r="C534" s="11" t="s">
        <v>5245</v>
      </c>
      <c r="D534" s="7" t="s">
        <v>5246</v>
      </c>
      <c r="E534" s="7" t="s">
        <v>4239</v>
      </c>
      <c r="F534" s="7" t="s">
        <v>6</v>
      </c>
      <c r="G534" s="9" t="s">
        <v>7</v>
      </c>
    </row>
    <row r="535" spans="1:7" x14ac:dyDescent="0.25">
      <c r="A535" s="15">
        <v>532</v>
      </c>
      <c r="B535" s="7" t="s">
        <v>16</v>
      </c>
      <c r="C535" s="11" t="s">
        <v>5247</v>
      </c>
      <c r="D535" s="7" t="s">
        <v>5248</v>
      </c>
      <c r="E535" s="7" t="s">
        <v>4239</v>
      </c>
      <c r="F535" s="7" t="s">
        <v>6</v>
      </c>
      <c r="G535" s="9" t="s">
        <v>12</v>
      </c>
    </row>
    <row r="536" spans="1:7" x14ac:dyDescent="0.25">
      <c r="A536" s="15">
        <v>533</v>
      </c>
      <c r="B536" s="7" t="s">
        <v>16</v>
      </c>
      <c r="C536" s="11" t="s">
        <v>5249</v>
      </c>
      <c r="D536" s="7" t="s">
        <v>5250</v>
      </c>
      <c r="E536" s="7" t="s">
        <v>4239</v>
      </c>
      <c r="F536" s="7" t="s">
        <v>11</v>
      </c>
      <c r="G536" s="9" t="s">
        <v>7</v>
      </c>
    </row>
    <row r="537" spans="1:7" x14ac:dyDescent="0.25">
      <c r="A537" s="15">
        <v>534</v>
      </c>
      <c r="B537" s="7" t="s">
        <v>16</v>
      </c>
      <c r="C537" s="11" t="s">
        <v>5251</v>
      </c>
      <c r="D537" s="7" t="s">
        <v>5252</v>
      </c>
      <c r="E537" s="7" t="s">
        <v>4239</v>
      </c>
      <c r="F537" s="7" t="s">
        <v>11</v>
      </c>
      <c r="G537" s="9" t="s">
        <v>7</v>
      </c>
    </row>
    <row r="538" spans="1:7" x14ac:dyDescent="0.25">
      <c r="A538" s="15">
        <v>535</v>
      </c>
      <c r="B538" s="7" t="s">
        <v>16</v>
      </c>
      <c r="C538" s="11" t="s">
        <v>529</v>
      </c>
      <c r="D538" s="7" t="s">
        <v>5253</v>
      </c>
      <c r="E538" s="7" t="s">
        <v>4239</v>
      </c>
      <c r="F538" s="7" t="s">
        <v>11</v>
      </c>
      <c r="G538" s="9" t="s">
        <v>7</v>
      </c>
    </row>
    <row r="539" spans="1:7" x14ac:dyDescent="0.25">
      <c r="A539" s="15">
        <v>536</v>
      </c>
      <c r="B539" s="7" t="s">
        <v>16</v>
      </c>
      <c r="C539" s="11" t="s">
        <v>5254</v>
      </c>
      <c r="D539" s="7" t="s">
        <v>5255</v>
      </c>
      <c r="E539" s="7" t="s">
        <v>4239</v>
      </c>
      <c r="F539" s="7" t="s">
        <v>11</v>
      </c>
      <c r="G539" s="9" t="s">
        <v>7</v>
      </c>
    </row>
    <row r="540" spans="1:7" x14ac:dyDescent="0.25">
      <c r="A540" s="15">
        <v>537</v>
      </c>
      <c r="B540" s="7" t="s">
        <v>16</v>
      </c>
      <c r="C540" s="11" t="s">
        <v>5256</v>
      </c>
      <c r="D540" s="7" t="s">
        <v>5257</v>
      </c>
      <c r="E540" s="7" t="s">
        <v>4239</v>
      </c>
      <c r="F540" s="7" t="s">
        <v>6</v>
      </c>
      <c r="G540" s="9" t="s">
        <v>12</v>
      </c>
    </row>
    <row r="541" spans="1:7" x14ac:dyDescent="0.25">
      <c r="A541" s="15">
        <v>538</v>
      </c>
      <c r="B541" s="7" t="s">
        <v>16</v>
      </c>
      <c r="C541" s="11" t="s">
        <v>5258</v>
      </c>
      <c r="D541" s="7" t="s">
        <v>5259</v>
      </c>
      <c r="E541" s="7" t="s">
        <v>4239</v>
      </c>
      <c r="F541" s="7" t="s">
        <v>11</v>
      </c>
      <c r="G541" s="9" t="s">
        <v>7</v>
      </c>
    </row>
    <row r="542" spans="1:7" x14ac:dyDescent="0.25">
      <c r="A542" s="15">
        <v>539</v>
      </c>
      <c r="B542" s="7" t="s">
        <v>16</v>
      </c>
      <c r="C542" s="11" t="s">
        <v>5260</v>
      </c>
      <c r="D542" s="7" t="s">
        <v>5261</v>
      </c>
      <c r="E542" s="7" t="s">
        <v>4239</v>
      </c>
      <c r="F542" s="7" t="s">
        <v>6</v>
      </c>
      <c r="G542" s="9" t="s">
        <v>20</v>
      </c>
    </row>
    <row r="543" spans="1:7" x14ac:dyDescent="0.25">
      <c r="A543" s="15">
        <v>540</v>
      </c>
      <c r="B543" s="7" t="s">
        <v>16</v>
      </c>
      <c r="C543" s="11" t="s">
        <v>5262</v>
      </c>
      <c r="D543" s="7" t="s">
        <v>5263</v>
      </c>
      <c r="E543" s="7" t="s">
        <v>4239</v>
      </c>
      <c r="F543" s="7" t="s">
        <v>6</v>
      </c>
      <c r="G543" s="9" t="s">
        <v>7</v>
      </c>
    </row>
    <row r="544" spans="1:7" x14ac:dyDescent="0.25">
      <c r="A544" s="15">
        <v>541</v>
      </c>
      <c r="B544" s="7" t="s">
        <v>16</v>
      </c>
      <c r="C544" s="11" t="s">
        <v>5264</v>
      </c>
      <c r="D544" s="7" t="s">
        <v>5265</v>
      </c>
      <c r="E544" s="7" t="s">
        <v>4239</v>
      </c>
      <c r="F544" s="7" t="s">
        <v>11</v>
      </c>
      <c r="G544" s="9" t="s">
        <v>12</v>
      </c>
    </row>
    <row r="545" spans="1:7" x14ac:dyDescent="0.25">
      <c r="A545" s="15">
        <v>542</v>
      </c>
      <c r="B545" s="7" t="s">
        <v>16</v>
      </c>
      <c r="C545" s="11" t="s">
        <v>5266</v>
      </c>
      <c r="D545" s="7" t="s">
        <v>5267</v>
      </c>
      <c r="E545" s="7" t="s">
        <v>4239</v>
      </c>
      <c r="F545" s="7" t="s">
        <v>11</v>
      </c>
      <c r="G545" s="9" t="s">
        <v>12</v>
      </c>
    </row>
    <row r="546" spans="1:7" x14ac:dyDescent="0.25">
      <c r="A546" s="15">
        <v>543</v>
      </c>
      <c r="B546" s="7" t="s">
        <v>16</v>
      </c>
      <c r="C546" s="11" t="s">
        <v>5268</v>
      </c>
      <c r="D546" s="7" t="s">
        <v>5269</v>
      </c>
      <c r="E546" s="7" t="s">
        <v>4239</v>
      </c>
      <c r="F546" s="7" t="s">
        <v>6</v>
      </c>
      <c r="G546" s="9" t="s">
        <v>7</v>
      </c>
    </row>
    <row r="547" spans="1:7" x14ac:dyDescent="0.25">
      <c r="A547" s="15">
        <v>544</v>
      </c>
      <c r="B547" s="7" t="s">
        <v>16</v>
      </c>
      <c r="C547" s="11" t="s">
        <v>5270</v>
      </c>
      <c r="D547" s="7" t="s">
        <v>5271</v>
      </c>
      <c r="E547" s="7" t="s">
        <v>4239</v>
      </c>
      <c r="F547" s="7" t="s">
        <v>11</v>
      </c>
      <c r="G547" s="9" t="s">
        <v>7</v>
      </c>
    </row>
    <row r="548" spans="1:7" x14ac:dyDescent="0.25">
      <c r="A548" s="15">
        <v>545</v>
      </c>
      <c r="B548" s="7" t="s">
        <v>16</v>
      </c>
      <c r="C548" s="11" t="s">
        <v>5272</v>
      </c>
      <c r="D548" s="7" t="s">
        <v>5273</v>
      </c>
      <c r="E548" s="7" t="s">
        <v>4239</v>
      </c>
      <c r="F548" s="7" t="s">
        <v>11</v>
      </c>
      <c r="G548" s="9" t="s">
        <v>7</v>
      </c>
    </row>
    <row r="549" spans="1:7" x14ac:dyDescent="0.25">
      <c r="A549" s="15">
        <v>546</v>
      </c>
      <c r="B549" s="7" t="s">
        <v>16</v>
      </c>
      <c r="C549" s="11" t="s">
        <v>5274</v>
      </c>
      <c r="D549" s="7" t="s">
        <v>5275</v>
      </c>
      <c r="E549" s="7" t="s">
        <v>4239</v>
      </c>
      <c r="F549" s="7" t="s">
        <v>11</v>
      </c>
      <c r="G549" s="9" t="s">
        <v>7</v>
      </c>
    </row>
    <row r="550" spans="1:7" x14ac:dyDescent="0.25">
      <c r="A550" s="15">
        <v>547</v>
      </c>
      <c r="B550" s="7" t="s">
        <v>16</v>
      </c>
      <c r="C550" s="11" t="s">
        <v>5276</v>
      </c>
      <c r="D550" s="7" t="s">
        <v>5277</v>
      </c>
      <c r="E550" s="7" t="s">
        <v>4239</v>
      </c>
      <c r="F550" s="7" t="s">
        <v>11</v>
      </c>
      <c r="G550" s="9" t="s">
        <v>7</v>
      </c>
    </row>
    <row r="551" spans="1:7" x14ac:dyDescent="0.25">
      <c r="A551" s="15">
        <v>548</v>
      </c>
      <c r="B551" s="7" t="s">
        <v>16</v>
      </c>
      <c r="C551" s="11" t="s">
        <v>5278</v>
      </c>
      <c r="D551" s="7" t="s">
        <v>5279</v>
      </c>
      <c r="E551" s="7" t="s">
        <v>4239</v>
      </c>
      <c r="F551" s="7" t="s">
        <v>11</v>
      </c>
      <c r="G551" s="9" t="s">
        <v>12</v>
      </c>
    </row>
    <row r="552" spans="1:7" x14ac:dyDescent="0.25">
      <c r="A552" s="15">
        <v>549</v>
      </c>
      <c r="B552" s="7" t="s">
        <v>16</v>
      </c>
      <c r="C552" s="11" t="s">
        <v>5280</v>
      </c>
      <c r="D552" s="7" t="s">
        <v>5281</v>
      </c>
      <c r="E552" s="7" t="s">
        <v>4239</v>
      </c>
      <c r="F552" s="7" t="s">
        <v>11</v>
      </c>
      <c r="G552" s="9" t="s">
        <v>12</v>
      </c>
    </row>
    <row r="553" spans="1:7" x14ac:dyDescent="0.25">
      <c r="A553" s="15">
        <v>550</v>
      </c>
      <c r="B553" s="7" t="s">
        <v>16</v>
      </c>
      <c r="C553" s="11" t="s">
        <v>602</v>
      </c>
      <c r="D553" s="7" t="s">
        <v>5282</v>
      </c>
      <c r="E553" s="7" t="s">
        <v>4239</v>
      </c>
      <c r="F553" s="7" t="s">
        <v>6</v>
      </c>
      <c r="G553" s="9" t="s">
        <v>7</v>
      </c>
    </row>
    <row r="554" spans="1:7" x14ac:dyDescent="0.25">
      <c r="A554" s="15">
        <v>551</v>
      </c>
      <c r="B554" s="7" t="s">
        <v>16</v>
      </c>
      <c r="C554" s="11" t="s">
        <v>5283</v>
      </c>
      <c r="D554" s="7" t="s">
        <v>5284</v>
      </c>
      <c r="E554" s="7" t="s">
        <v>4239</v>
      </c>
      <c r="F554" s="7" t="s">
        <v>11</v>
      </c>
      <c r="G554" s="9" t="s">
        <v>48</v>
      </c>
    </row>
    <row r="555" spans="1:7" x14ac:dyDescent="0.25">
      <c r="A555" s="15">
        <v>552</v>
      </c>
      <c r="B555" s="7" t="s">
        <v>16</v>
      </c>
      <c r="C555" s="11" t="s">
        <v>5285</v>
      </c>
      <c r="D555" s="7" t="s">
        <v>5286</v>
      </c>
      <c r="E555" s="7" t="s">
        <v>4239</v>
      </c>
      <c r="F555" s="7" t="s">
        <v>11</v>
      </c>
      <c r="G555" s="9" t="s">
        <v>48</v>
      </c>
    </row>
    <row r="556" spans="1:7" x14ac:dyDescent="0.25">
      <c r="A556" s="15">
        <v>553</v>
      </c>
      <c r="B556" s="7" t="s">
        <v>16</v>
      </c>
      <c r="C556" s="11" t="s">
        <v>5287</v>
      </c>
      <c r="D556" s="7" t="s">
        <v>5288</v>
      </c>
      <c r="E556" s="7" t="s">
        <v>4239</v>
      </c>
      <c r="F556" s="7" t="s">
        <v>11</v>
      </c>
      <c r="G556" s="9" t="s">
        <v>12</v>
      </c>
    </row>
    <row r="557" spans="1:7" x14ac:dyDescent="0.25">
      <c r="A557" s="15">
        <v>554</v>
      </c>
      <c r="B557" s="7" t="s">
        <v>16</v>
      </c>
      <c r="C557" s="11" t="s">
        <v>5289</v>
      </c>
      <c r="D557" s="7" t="s">
        <v>5290</v>
      </c>
      <c r="E557" s="7" t="s">
        <v>4239</v>
      </c>
      <c r="F557" s="7" t="s">
        <v>11</v>
      </c>
      <c r="G557" s="9" t="s">
        <v>20</v>
      </c>
    </row>
    <row r="558" spans="1:7" x14ac:dyDescent="0.25">
      <c r="A558" s="15">
        <v>555</v>
      </c>
      <c r="B558" s="7" t="s">
        <v>16</v>
      </c>
      <c r="C558" s="11" t="s">
        <v>5291</v>
      </c>
      <c r="D558" s="7" t="s">
        <v>5292</v>
      </c>
      <c r="E558" s="7" t="s">
        <v>4239</v>
      </c>
      <c r="F558" s="7" t="s">
        <v>11</v>
      </c>
      <c r="G558" s="9" t="s">
        <v>7</v>
      </c>
    </row>
    <row r="559" spans="1:7" x14ac:dyDescent="0.25">
      <c r="A559" s="15">
        <v>556</v>
      </c>
      <c r="B559" s="7" t="s">
        <v>16</v>
      </c>
      <c r="C559" s="11" t="s">
        <v>5293</v>
      </c>
      <c r="D559" s="7" t="s">
        <v>5294</v>
      </c>
      <c r="E559" s="7" t="s">
        <v>4239</v>
      </c>
      <c r="F559" s="7" t="s">
        <v>11</v>
      </c>
      <c r="G559" s="9" t="s">
        <v>48</v>
      </c>
    </row>
    <row r="560" spans="1:7" x14ac:dyDescent="0.25">
      <c r="A560" s="15">
        <v>557</v>
      </c>
      <c r="B560" s="7" t="s">
        <v>16</v>
      </c>
      <c r="C560" s="11" t="s">
        <v>5295</v>
      </c>
      <c r="D560" s="7" t="s">
        <v>5296</v>
      </c>
      <c r="E560" s="7" t="s">
        <v>4239</v>
      </c>
      <c r="F560" s="7" t="s">
        <v>11</v>
      </c>
      <c r="G560" s="9" t="s">
        <v>12</v>
      </c>
    </row>
    <row r="561" spans="1:7" x14ac:dyDescent="0.25">
      <c r="A561" s="15">
        <v>558</v>
      </c>
      <c r="B561" s="7" t="s">
        <v>16</v>
      </c>
      <c r="C561" s="11" t="s">
        <v>1971</v>
      </c>
      <c r="D561" s="7" t="s">
        <v>5297</v>
      </c>
      <c r="E561" s="7" t="s">
        <v>4239</v>
      </c>
      <c r="F561" s="7" t="s">
        <v>11</v>
      </c>
      <c r="G561" s="9" t="s">
        <v>12</v>
      </c>
    </row>
    <row r="562" spans="1:7" x14ac:dyDescent="0.25">
      <c r="A562" s="15">
        <v>559</v>
      </c>
      <c r="B562" s="7" t="s">
        <v>16</v>
      </c>
      <c r="C562" s="11" t="s">
        <v>5298</v>
      </c>
      <c r="D562" s="7" t="s">
        <v>5299</v>
      </c>
      <c r="E562" s="7" t="s">
        <v>4239</v>
      </c>
      <c r="F562" s="7" t="s">
        <v>11</v>
      </c>
      <c r="G562" s="9" t="s">
        <v>12</v>
      </c>
    </row>
    <row r="563" spans="1:7" x14ac:dyDescent="0.25">
      <c r="A563" s="15">
        <v>560</v>
      </c>
      <c r="B563" s="7" t="s">
        <v>16</v>
      </c>
      <c r="C563" s="11" t="s">
        <v>5300</v>
      </c>
      <c r="D563" s="7" t="s">
        <v>5301</v>
      </c>
      <c r="E563" s="7" t="s">
        <v>4239</v>
      </c>
      <c r="F563" s="7" t="s">
        <v>11</v>
      </c>
      <c r="G563" s="9" t="s">
        <v>12</v>
      </c>
    </row>
    <row r="564" spans="1:7" x14ac:dyDescent="0.25">
      <c r="A564" s="15">
        <v>561</v>
      </c>
      <c r="B564" s="7" t="s">
        <v>16</v>
      </c>
      <c r="C564" s="11" t="s">
        <v>5302</v>
      </c>
      <c r="D564" s="7" t="s">
        <v>5303</v>
      </c>
      <c r="E564" s="7" t="s">
        <v>4239</v>
      </c>
      <c r="F564" s="7" t="s">
        <v>11</v>
      </c>
      <c r="G564" s="9" t="s">
        <v>48</v>
      </c>
    </row>
    <row r="565" spans="1:7" x14ac:dyDescent="0.25">
      <c r="A565" s="15">
        <v>562</v>
      </c>
      <c r="B565" s="7" t="s">
        <v>16</v>
      </c>
      <c r="C565" s="11" t="s">
        <v>5304</v>
      </c>
      <c r="D565" s="7" t="s">
        <v>5305</v>
      </c>
      <c r="E565" s="7" t="s">
        <v>4239</v>
      </c>
      <c r="F565" s="7" t="s">
        <v>11</v>
      </c>
      <c r="G565" s="9" t="s">
        <v>12</v>
      </c>
    </row>
    <row r="566" spans="1:7" x14ac:dyDescent="0.25">
      <c r="A566" s="15">
        <v>563</v>
      </c>
      <c r="B566" s="7" t="s">
        <v>16</v>
      </c>
      <c r="C566" s="11" t="s">
        <v>5306</v>
      </c>
      <c r="D566" s="7" t="s">
        <v>5307</v>
      </c>
      <c r="E566" s="7" t="s">
        <v>4239</v>
      </c>
      <c r="F566" s="7" t="s">
        <v>11</v>
      </c>
      <c r="G566" s="9" t="s">
        <v>7</v>
      </c>
    </row>
    <row r="567" spans="1:7" x14ac:dyDescent="0.25">
      <c r="A567" s="15">
        <v>564</v>
      </c>
      <c r="B567" s="7" t="s">
        <v>16</v>
      </c>
      <c r="C567" s="11" t="s">
        <v>5308</v>
      </c>
      <c r="D567" s="7" t="s">
        <v>5309</v>
      </c>
      <c r="E567" s="7" t="s">
        <v>4239</v>
      </c>
      <c r="F567" s="7" t="s">
        <v>11</v>
      </c>
      <c r="G567" s="9" t="s">
        <v>12</v>
      </c>
    </row>
    <row r="568" spans="1:7" x14ac:dyDescent="0.25">
      <c r="A568" s="15">
        <v>565</v>
      </c>
      <c r="B568" s="7" t="s">
        <v>16</v>
      </c>
      <c r="C568" s="11" t="s">
        <v>5310</v>
      </c>
      <c r="D568" s="7" t="s">
        <v>5311</v>
      </c>
      <c r="E568" s="7" t="s">
        <v>4239</v>
      </c>
      <c r="F568" s="7" t="s">
        <v>11</v>
      </c>
      <c r="G568" s="9" t="s">
        <v>12</v>
      </c>
    </row>
    <row r="569" spans="1:7" x14ac:dyDescent="0.25">
      <c r="A569" s="15">
        <v>566</v>
      </c>
      <c r="B569" s="7" t="s">
        <v>16</v>
      </c>
      <c r="C569" s="11" t="s">
        <v>5312</v>
      </c>
      <c r="D569" s="7" t="s">
        <v>5313</v>
      </c>
      <c r="E569" s="7" t="s">
        <v>4239</v>
      </c>
      <c r="F569" s="7" t="s">
        <v>11</v>
      </c>
      <c r="G569" s="9" t="s">
        <v>12</v>
      </c>
    </row>
    <row r="570" spans="1:7" x14ac:dyDescent="0.25">
      <c r="A570" s="15">
        <v>567</v>
      </c>
      <c r="B570" s="7" t="s">
        <v>16</v>
      </c>
      <c r="C570" s="11" t="s">
        <v>5314</v>
      </c>
      <c r="D570" s="7" t="s">
        <v>5315</v>
      </c>
      <c r="E570" s="7" t="s">
        <v>4239</v>
      </c>
      <c r="F570" s="7" t="s">
        <v>11</v>
      </c>
      <c r="G570" s="9" t="s">
        <v>7</v>
      </c>
    </row>
    <row r="571" spans="1:7" x14ac:dyDescent="0.25">
      <c r="A571" s="15">
        <v>568</v>
      </c>
      <c r="B571" s="7" t="s">
        <v>16</v>
      </c>
      <c r="C571" s="11" t="s">
        <v>5316</v>
      </c>
      <c r="D571" s="7" t="s">
        <v>5317</v>
      </c>
      <c r="E571" s="7" t="s">
        <v>4239</v>
      </c>
      <c r="F571" s="7" t="s">
        <v>11</v>
      </c>
      <c r="G571" s="9" t="s">
        <v>7</v>
      </c>
    </row>
    <row r="572" spans="1:7" x14ac:dyDescent="0.25">
      <c r="A572" s="15">
        <v>569</v>
      </c>
      <c r="B572" s="7" t="s">
        <v>16</v>
      </c>
      <c r="C572" s="11" t="s">
        <v>5318</v>
      </c>
      <c r="D572" s="7" t="s">
        <v>5319</v>
      </c>
      <c r="E572" s="7" t="s">
        <v>4239</v>
      </c>
      <c r="F572" s="7" t="s">
        <v>11</v>
      </c>
      <c r="G572" s="9" t="s">
        <v>7</v>
      </c>
    </row>
    <row r="573" spans="1:7" x14ac:dyDescent="0.25">
      <c r="A573" s="15">
        <v>570</v>
      </c>
      <c r="B573" s="7" t="s">
        <v>16</v>
      </c>
      <c r="C573" s="11" t="s">
        <v>5320</v>
      </c>
      <c r="D573" s="7" t="s">
        <v>5321</v>
      </c>
      <c r="E573" s="7" t="s">
        <v>4239</v>
      </c>
      <c r="F573" s="7" t="s">
        <v>11</v>
      </c>
      <c r="G573" s="9" t="s">
        <v>12</v>
      </c>
    </row>
    <row r="574" spans="1:7" x14ac:dyDescent="0.25">
      <c r="A574" s="15">
        <v>571</v>
      </c>
      <c r="B574" s="7" t="s">
        <v>16</v>
      </c>
      <c r="C574" s="11" t="s">
        <v>5322</v>
      </c>
      <c r="D574" s="7" t="s">
        <v>5323</v>
      </c>
      <c r="E574" s="7" t="s">
        <v>4239</v>
      </c>
      <c r="F574" s="7" t="s">
        <v>11</v>
      </c>
      <c r="G574" s="9" t="s">
        <v>12</v>
      </c>
    </row>
    <row r="575" spans="1:7" x14ac:dyDescent="0.25">
      <c r="A575" s="15">
        <v>572</v>
      </c>
      <c r="B575" s="7" t="s">
        <v>16</v>
      </c>
      <c r="C575" s="11" t="s">
        <v>2934</v>
      </c>
      <c r="D575" s="7" t="s">
        <v>5324</v>
      </c>
      <c r="E575" s="7" t="s">
        <v>4239</v>
      </c>
      <c r="F575" s="7" t="s">
        <v>6</v>
      </c>
      <c r="G575" s="9" t="s">
        <v>7</v>
      </c>
    </row>
    <row r="576" spans="1:7" x14ac:dyDescent="0.25">
      <c r="A576" s="15">
        <v>573</v>
      </c>
      <c r="B576" s="7" t="s">
        <v>16</v>
      </c>
      <c r="C576" s="11" t="s">
        <v>2194</v>
      </c>
      <c r="D576" s="7" t="s">
        <v>5325</v>
      </c>
      <c r="E576" s="7" t="s">
        <v>4239</v>
      </c>
      <c r="F576" s="7" t="s">
        <v>11</v>
      </c>
      <c r="G576" s="9" t="s">
        <v>7</v>
      </c>
    </row>
    <row r="577" spans="1:7" x14ac:dyDescent="0.25">
      <c r="A577" s="15">
        <v>574</v>
      </c>
      <c r="B577" s="7" t="s">
        <v>16</v>
      </c>
      <c r="C577" s="11" t="s">
        <v>5326</v>
      </c>
      <c r="D577" s="7" t="s">
        <v>5327</v>
      </c>
      <c r="E577" s="7" t="s">
        <v>4239</v>
      </c>
      <c r="F577" s="7" t="s">
        <v>11</v>
      </c>
      <c r="G577" s="9" t="s">
        <v>12</v>
      </c>
    </row>
    <row r="578" spans="1:7" x14ac:dyDescent="0.25">
      <c r="A578" s="15">
        <v>575</v>
      </c>
      <c r="B578" s="7" t="s">
        <v>16</v>
      </c>
      <c r="C578" s="11" t="s">
        <v>5328</v>
      </c>
      <c r="D578" s="7" t="s">
        <v>5329</v>
      </c>
      <c r="E578" s="7" t="s">
        <v>4239</v>
      </c>
      <c r="F578" s="7" t="s">
        <v>11</v>
      </c>
      <c r="G578" s="9" t="s">
        <v>7</v>
      </c>
    </row>
    <row r="579" spans="1:7" x14ac:dyDescent="0.25">
      <c r="A579" s="15">
        <v>576</v>
      </c>
      <c r="B579" s="7" t="s">
        <v>16</v>
      </c>
      <c r="C579" s="11" t="s">
        <v>5330</v>
      </c>
      <c r="D579" s="7" t="s">
        <v>5331</v>
      </c>
      <c r="E579" s="7" t="s">
        <v>4239</v>
      </c>
      <c r="F579" s="7" t="s">
        <v>11</v>
      </c>
      <c r="G579" s="9" t="s">
        <v>7</v>
      </c>
    </row>
    <row r="580" spans="1:7" x14ac:dyDescent="0.25">
      <c r="A580" s="15">
        <v>577</v>
      </c>
      <c r="B580" s="7" t="s">
        <v>16</v>
      </c>
      <c r="C580" s="11" t="s">
        <v>5332</v>
      </c>
      <c r="D580" s="7" t="s">
        <v>5333</v>
      </c>
      <c r="E580" s="7" t="s">
        <v>4239</v>
      </c>
      <c r="F580" s="7" t="s">
        <v>11</v>
      </c>
      <c r="G580" s="9" t="s">
        <v>7</v>
      </c>
    </row>
    <row r="581" spans="1:7" x14ac:dyDescent="0.25">
      <c r="A581" s="15">
        <v>578</v>
      </c>
      <c r="B581" s="7" t="s">
        <v>16</v>
      </c>
      <c r="C581" s="11" t="s">
        <v>5334</v>
      </c>
      <c r="D581" s="7" t="s">
        <v>5335</v>
      </c>
      <c r="E581" s="7" t="s">
        <v>4239</v>
      </c>
      <c r="F581" s="7" t="s">
        <v>11</v>
      </c>
      <c r="G581" s="9" t="s">
        <v>7</v>
      </c>
    </row>
    <row r="582" spans="1:7" x14ac:dyDescent="0.25">
      <c r="A582" s="15">
        <v>579</v>
      </c>
      <c r="B582" s="7" t="s">
        <v>16</v>
      </c>
      <c r="C582" s="11" t="s">
        <v>5336</v>
      </c>
      <c r="D582" s="7" t="s">
        <v>5337</v>
      </c>
      <c r="E582" s="7" t="s">
        <v>4239</v>
      </c>
      <c r="F582" s="7" t="s">
        <v>11</v>
      </c>
      <c r="G582" s="9" t="s">
        <v>7</v>
      </c>
    </row>
    <row r="583" spans="1:7" x14ac:dyDescent="0.25">
      <c r="A583" s="15">
        <v>580</v>
      </c>
      <c r="B583" s="7" t="s">
        <v>16</v>
      </c>
      <c r="C583" s="11" t="s">
        <v>5338</v>
      </c>
      <c r="D583" s="7" t="s">
        <v>5339</v>
      </c>
      <c r="E583" s="7" t="s">
        <v>4239</v>
      </c>
      <c r="F583" s="7" t="s">
        <v>11</v>
      </c>
      <c r="G583" s="9" t="s">
        <v>7</v>
      </c>
    </row>
    <row r="584" spans="1:7" x14ac:dyDescent="0.25">
      <c r="A584" s="15">
        <v>581</v>
      </c>
      <c r="B584" s="7" t="s">
        <v>16</v>
      </c>
      <c r="C584" s="11" t="s">
        <v>5340</v>
      </c>
      <c r="D584" s="7" t="s">
        <v>5341</v>
      </c>
      <c r="E584" s="7" t="s">
        <v>4239</v>
      </c>
      <c r="F584" s="7" t="s">
        <v>11</v>
      </c>
      <c r="G584" s="9" t="s">
        <v>12</v>
      </c>
    </row>
    <row r="585" spans="1:7" x14ac:dyDescent="0.25">
      <c r="A585" s="15">
        <v>582</v>
      </c>
      <c r="B585" s="7" t="s">
        <v>16</v>
      </c>
      <c r="C585" s="11" t="s">
        <v>5342</v>
      </c>
      <c r="D585" s="7" t="s">
        <v>5343</v>
      </c>
      <c r="E585" s="7" t="s">
        <v>4239</v>
      </c>
      <c r="F585" s="7" t="s">
        <v>11</v>
      </c>
      <c r="G585" s="9" t="s">
        <v>7</v>
      </c>
    </row>
    <row r="586" spans="1:7" x14ac:dyDescent="0.25">
      <c r="A586" s="15">
        <v>583</v>
      </c>
      <c r="B586" s="7" t="s">
        <v>16</v>
      </c>
      <c r="C586" s="11" t="s">
        <v>5344</v>
      </c>
      <c r="D586" s="7" t="s">
        <v>5345</v>
      </c>
      <c r="E586" s="7" t="s">
        <v>4239</v>
      </c>
      <c r="F586" s="7" t="s">
        <v>6</v>
      </c>
      <c r="G586" s="9" t="s">
        <v>7</v>
      </c>
    </row>
    <row r="587" spans="1:7" x14ac:dyDescent="0.25">
      <c r="A587" s="15">
        <v>584</v>
      </c>
      <c r="B587" s="7" t="s">
        <v>16</v>
      </c>
      <c r="C587" s="11" t="s">
        <v>5346</v>
      </c>
      <c r="D587" s="7" t="s">
        <v>5347</v>
      </c>
      <c r="E587" s="7" t="s">
        <v>4239</v>
      </c>
      <c r="F587" s="7" t="s">
        <v>11</v>
      </c>
      <c r="G587" s="9" t="s">
        <v>7</v>
      </c>
    </row>
    <row r="588" spans="1:7" x14ac:dyDescent="0.25">
      <c r="A588" s="15">
        <v>585</v>
      </c>
      <c r="B588" s="7" t="s">
        <v>16</v>
      </c>
      <c r="C588" s="11" t="s">
        <v>5348</v>
      </c>
      <c r="D588" s="7" t="s">
        <v>5349</v>
      </c>
      <c r="E588" s="7" t="s">
        <v>4239</v>
      </c>
      <c r="F588" s="7" t="s">
        <v>11</v>
      </c>
      <c r="G588" s="9" t="s">
        <v>7</v>
      </c>
    </row>
    <row r="589" spans="1:7" x14ac:dyDescent="0.25">
      <c r="A589" s="15">
        <v>586</v>
      </c>
      <c r="B589" s="7" t="s">
        <v>16</v>
      </c>
      <c r="C589" s="11" t="s">
        <v>5350</v>
      </c>
      <c r="D589" s="7" t="s">
        <v>5351</v>
      </c>
      <c r="E589" s="7" t="s">
        <v>4239</v>
      </c>
      <c r="F589" s="7" t="s">
        <v>6</v>
      </c>
      <c r="G589" s="9" t="s">
        <v>7</v>
      </c>
    </row>
    <row r="590" spans="1:7" x14ac:dyDescent="0.25">
      <c r="A590" s="15">
        <v>587</v>
      </c>
      <c r="B590" s="7" t="s">
        <v>16</v>
      </c>
      <c r="C590" s="11" t="s">
        <v>5352</v>
      </c>
      <c r="D590" s="7" t="s">
        <v>5353</v>
      </c>
      <c r="E590" s="7" t="s">
        <v>4239</v>
      </c>
      <c r="F590" s="7" t="s">
        <v>11</v>
      </c>
      <c r="G590" s="9" t="s">
        <v>7</v>
      </c>
    </row>
    <row r="591" spans="1:7" x14ac:dyDescent="0.25">
      <c r="A591" s="15">
        <v>588</v>
      </c>
      <c r="B591" s="7" t="s">
        <v>16</v>
      </c>
      <c r="C591" s="11" t="s">
        <v>5354</v>
      </c>
      <c r="D591" s="7" t="s">
        <v>5355</v>
      </c>
      <c r="E591" s="7" t="s">
        <v>4239</v>
      </c>
      <c r="F591" s="7" t="s">
        <v>11</v>
      </c>
      <c r="G591" s="9" t="s">
        <v>7</v>
      </c>
    </row>
    <row r="592" spans="1:7" x14ac:dyDescent="0.25">
      <c r="A592" s="15">
        <v>589</v>
      </c>
      <c r="B592" s="7" t="s">
        <v>16</v>
      </c>
      <c r="C592" s="11" t="s">
        <v>5356</v>
      </c>
      <c r="D592" s="7" t="s">
        <v>5357</v>
      </c>
      <c r="E592" s="7" t="s">
        <v>4239</v>
      </c>
      <c r="F592" s="7" t="s">
        <v>6</v>
      </c>
      <c r="G592" s="9" t="s">
        <v>12</v>
      </c>
    </row>
    <row r="593" spans="1:7" x14ac:dyDescent="0.25">
      <c r="A593" s="15">
        <v>590</v>
      </c>
      <c r="B593" s="7" t="s">
        <v>16</v>
      </c>
      <c r="C593" s="11" t="s">
        <v>5358</v>
      </c>
      <c r="D593" s="7" t="s">
        <v>5359</v>
      </c>
      <c r="E593" s="7" t="s">
        <v>4239</v>
      </c>
      <c r="F593" s="7" t="s">
        <v>11</v>
      </c>
      <c r="G593" s="9" t="s">
        <v>48</v>
      </c>
    </row>
    <row r="594" spans="1:7" x14ac:dyDescent="0.25">
      <c r="A594" s="15">
        <v>591</v>
      </c>
      <c r="B594" s="7" t="s">
        <v>16</v>
      </c>
      <c r="C594" s="11" t="s">
        <v>5360</v>
      </c>
      <c r="D594" s="7" t="s">
        <v>5361</v>
      </c>
      <c r="E594" s="7" t="s">
        <v>4239</v>
      </c>
      <c r="F594" s="7" t="s">
        <v>11</v>
      </c>
      <c r="G594" s="9" t="s">
        <v>20</v>
      </c>
    </row>
    <row r="595" spans="1:7" x14ac:dyDescent="0.25">
      <c r="A595" s="15">
        <v>592</v>
      </c>
      <c r="B595" s="7" t="s">
        <v>16</v>
      </c>
      <c r="C595" s="11" t="s">
        <v>5362</v>
      </c>
      <c r="D595" s="7" t="s">
        <v>5363</v>
      </c>
      <c r="E595" s="7" t="s">
        <v>4239</v>
      </c>
      <c r="F595" s="7" t="s">
        <v>11</v>
      </c>
      <c r="G595" s="9" t="s">
        <v>7</v>
      </c>
    </row>
    <row r="596" spans="1:7" x14ac:dyDescent="0.25">
      <c r="A596" s="15">
        <v>593</v>
      </c>
      <c r="B596" s="7" t="s">
        <v>16</v>
      </c>
      <c r="C596" s="11" t="s">
        <v>2437</v>
      </c>
      <c r="D596" s="7" t="s">
        <v>5364</v>
      </c>
      <c r="E596" s="7" t="s">
        <v>4239</v>
      </c>
      <c r="F596" s="7" t="s">
        <v>11</v>
      </c>
      <c r="G596" s="9" t="s">
        <v>7</v>
      </c>
    </row>
    <row r="597" spans="1:7" x14ac:dyDescent="0.25">
      <c r="A597" s="15">
        <v>594</v>
      </c>
      <c r="B597" s="7" t="s">
        <v>16</v>
      </c>
      <c r="C597" s="11" t="s">
        <v>2437</v>
      </c>
      <c r="D597" s="7" t="s">
        <v>5365</v>
      </c>
      <c r="E597" s="7" t="s">
        <v>4239</v>
      </c>
      <c r="F597" s="7" t="s">
        <v>11</v>
      </c>
      <c r="G597" s="9" t="s">
        <v>7</v>
      </c>
    </row>
    <row r="598" spans="1:7" x14ac:dyDescent="0.25">
      <c r="A598" s="15">
        <v>595</v>
      </c>
      <c r="B598" s="7" t="s">
        <v>16</v>
      </c>
      <c r="C598" s="11" t="s">
        <v>2215</v>
      </c>
      <c r="D598" s="7" t="s">
        <v>5366</v>
      </c>
      <c r="E598" s="7" t="s">
        <v>4239</v>
      </c>
      <c r="F598" s="7" t="s">
        <v>6</v>
      </c>
      <c r="G598" s="9" t="s">
        <v>7</v>
      </c>
    </row>
    <row r="599" spans="1:7" x14ac:dyDescent="0.25">
      <c r="A599" s="15">
        <v>596</v>
      </c>
      <c r="B599" s="7" t="s">
        <v>16</v>
      </c>
      <c r="C599" s="11" t="s">
        <v>5367</v>
      </c>
      <c r="D599" s="7" t="s">
        <v>5368</v>
      </c>
      <c r="E599" s="7" t="s">
        <v>4239</v>
      </c>
      <c r="F599" s="7" t="s">
        <v>11</v>
      </c>
      <c r="G599" s="9" t="s">
        <v>7</v>
      </c>
    </row>
    <row r="600" spans="1:7" x14ac:dyDescent="0.25">
      <c r="A600" s="15">
        <v>597</v>
      </c>
      <c r="B600" s="7" t="s">
        <v>16</v>
      </c>
      <c r="C600" s="11" t="s">
        <v>5369</v>
      </c>
      <c r="D600" s="7" t="s">
        <v>5370</v>
      </c>
      <c r="E600" s="7" t="s">
        <v>4239</v>
      </c>
      <c r="F600" s="7" t="s">
        <v>11</v>
      </c>
      <c r="G600" s="9" t="s">
        <v>12</v>
      </c>
    </row>
    <row r="601" spans="1:7" x14ac:dyDescent="0.25">
      <c r="A601" s="15">
        <v>598</v>
      </c>
      <c r="B601" s="7" t="s">
        <v>16</v>
      </c>
      <c r="C601" s="11" t="s">
        <v>5371</v>
      </c>
      <c r="D601" s="7" t="s">
        <v>5372</v>
      </c>
      <c r="E601" s="7" t="s">
        <v>4239</v>
      </c>
      <c r="F601" s="7" t="s">
        <v>11</v>
      </c>
      <c r="G601" s="9" t="s">
        <v>12</v>
      </c>
    </row>
    <row r="602" spans="1:7" x14ac:dyDescent="0.25">
      <c r="A602" s="15">
        <v>599</v>
      </c>
      <c r="B602" s="7" t="s">
        <v>16</v>
      </c>
      <c r="C602" s="11" t="s">
        <v>5373</v>
      </c>
      <c r="D602" s="7" t="s">
        <v>5374</v>
      </c>
      <c r="E602" s="7" t="s">
        <v>4239</v>
      </c>
      <c r="F602" s="7" t="s">
        <v>11</v>
      </c>
      <c r="G602" s="9" t="s">
        <v>12</v>
      </c>
    </row>
    <row r="603" spans="1:7" x14ac:dyDescent="0.25">
      <c r="A603" s="15">
        <v>600</v>
      </c>
      <c r="B603" s="7" t="s">
        <v>16</v>
      </c>
      <c r="C603" s="11" t="s">
        <v>5375</v>
      </c>
      <c r="D603" s="7" t="s">
        <v>5376</v>
      </c>
      <c r="E603" s="7" t="s">
        <v>4239</v>
      </c>
      <c r="F603" s="7" t="s">
        <v>11</v>
      </c>
      <c r="G603" s="9" t="s">
        <v>12</v>
      </c>
    </row>
    <row r="604" spans="1:7" x14ac:dyDescent="0.25">
      <c r="A604" s="15">
        <v>601</v>
      </c>
      <c r="B604" s="7" t="s">
        <v>16</v>
      </c>
      <c r="C604" s="11" t="s">
        <v>5377</v>
      </c>
      <c r="D604" s="7" t="s">
        <v>5378</v>
      </c>
      <c r="E604" s="7" t="s">
        <v>4239</v>
      </c>
      <c r="F604" s="7" t="s">
        <v>11</v>
      </c>
      <c r="G604" s="9" t="s">
        <v>7</v>
      </c>
    </row>
    <row r="605" spans="1:7" x14ac:dyDescent="0.25">
      <c r="A605" s="15">
        <v>602</v>
      </c>
      <c r="B605" s="7" t="s">
        <v>16</v>
      </c>
      <c r="C605" s="11" t="s">
        <v>2808</v>
      </c>
      <c r="D605" s="7" t="s">
        <v>5379</v>
      </c>
      <c r="E605" s="7" t="s">
        <v>4239</v>
      </c>
      <c r="F605" s="7" t="s">
        <v>11</v>
      </c>
      <c r="G605" s="9" t="s">
        <v>7</v>
      </c>
    </row>
    <row r="606" spans="1:7" x14ac:dyDescent="0.25">
      <c r="A606" s="15">
        <v>603</v>
      </c>
      <c r="B606" s="7" t="s">
        <v>16</v>
      </c>
      <c r="C606" s="11" t="s">
        <v>5380</v>
      </c>
      <c r="D606" s="7" t="s">
        <v>5381</v>
      </c>
      <c r="E606" s="7" t="s">
        <v>4239</v>
      </c>
      <c r="F606" s="7" t="s">
        <v>11</v>
      </c>
      <c r="G606" s="9" t="s">
        <v>7</v>
      </c>
    </row>
    <row r="607" spans="1:7" x14ac:dyDescent="0.25">
      <c r="A607" s="15">
        <v>604</v>
      </c>
      <c r="B607" s="7" t="s">
        <v>16</v>
      </c>
      <c r="C607" s="11" t="s">
        <v>5382</v>
      </c>
      <c r="D607" s="7" t="s">
        <v>5383</v>
      </c>
      <c r="E607" s="7" t="s">
        <v>4239</v>
      </c>
      <c r="F607" s="7" t="s">
        <v>11</v>
      </c>
      <c r="G607" s="9" t="s">
        <v>7</v>
      </c>
    </row>
    <row r="608" spans="1:7" x14ac:dyDescent="0.25">
      <c r="A608" s="15">
        <v>605</v>
      </c>
      <c r="B608" s="7" t="s">
        <v>16</v>
      </c>
      <c r="C608" s="11" t="s">
        <v>5384</v>
      </c>
      <c r="D608" s="7" t="s">
        <v>5385</v>
      </c>
      <c r="E608" s="7" t="s">
        <v>4239</v>
      </c>
      <c r="F608" s="7" t="s">
        <v>11</v>
      </c>
      <c r="G608" s="9" t="s">
        <v>48</v>
      </c>
    </row>
    <row r="609" spans="1:7" x14ac:dyDescent="0.25">
      <c r="A609" s="15">
        <v>606</v>
      </c>
      <c r="B609" s="7" t="s">
        <v>16</v>
      </c>
      <c r="C609" s="11" t="s">
        <v>5386</v>
      </c>
      <c r="D609" s="7" t="s">
        <v>5387</v>
      </c>
      <c r="E609" s="7" t="s">
        <v>4239</v>
      </c>
      <c r="F609" s="7" t="s">
        <v>11</v>
      </c>
      <c r="G609" s="9" t="s">
        <v>7</v>
      </c>
    </row>
    <row r="610" spans="1:7" x14ac:dyDescent="0.25">
      <c r="A610" s="15">
        <v>607</v>
      </c>
      <c r="B610" s="7" t="s">
        <v>16</v>
      </c>
      <c r="C610" s="11" t="s">
        <v>5388</v>
      </c>
      <c r="D610" s="7" t="s">
        <v>5389</v>
      </c>
      <c r="E610" s="7" t="s">
        <v>4239</v>
      </c>
      <c r="F610" s="7" t="s">
        <v>11</v>
      </c>
      <c r="G610" s="9" t="s">
        <v>12</v>
      </c>
    </row>
    <row r="611" spans="1:7" x14ac:dyDescent="0.25">
      <c r="A611" s="15">
        <v>608</v>
      </c>
      <c r="B611" s="7" t="s">
        <v>16</v>
      </c>
      <c r="C611" s="11" t="s">
        <v>5390</v>
      </c>
      <c r="D611" s="7" t="s">
        <v>5391</v>
      </c>
      <c r="E611" s="7" t="s">
        <v>4239</v>
      </c>
      <c r="F611" s="7" t="s">
        <v>11</v>
      </c>
      <c r="G611" s="9" t="s">
        <v>7</v>
      </c>
    </row>
    <row r="612" spans="1:7" x14ac:dyDescent="0.25">
      <c r="A612" s="15">
        <v>609</v>
      </c>
      <c r="B612" s="7" t="s">
        <v>16</v>
      </c>
      <c r="C612" s="11" t="s">
        <v>5392</v>
      </c>
      <c r="D612" s="7" t="s">
        <v>5393</v>
      </c>
      <c r="E612" s="7" t="s">
        <v>4239</v>
      </c>
      <c r="F612" s="7" t="s">
        <v>6</v>
      </c>
      <c r="G612" s="9" t="s">
        <v>7</v>
      </c>
    </row>
    <row r="613" spans="1:7" x14ac:dyDescent="0.25">
      <c r="A613" s="15">
        <v>610</v>
      </c>
      <c r="B613" s="7" t="s">
        <v>16</v>
      </c>
      <c r="C613" s="11" t="s">
        <v>5394</v>
      </c>
      <c r="D613" s="7" t="s">
        <v>5395</v>
      </c>
      <c r="E613" s="7" t="s">
        <v>4239</v>
      </c>
      <c r="F613" s="7" t="s">
        <v>11</v>
      </c>
      <c r="G613" s="9" t="s">
        <v>12</v>
      </c>
    </row>
    <row r="614" spans="1:7" x14ac:dyDescent="0.25">
      <c r="A614" s="15">
        <v>611</v>
      </c>
      <c r="B614" s="7" t="s">
        <v>16</v>
      </c>
      <c r="C614" s="11" t="s">
        <v>5396</v>
      </c>
      <c r="D614" s="7" t="s">
        <v>5397</v>
      </c>
      <c r="E614" s="7" t="s">
        <v>4239</v>
      </c>
      <c r="F614" s="7" t="s">
        <v>11</v>
      </c>
      <c r="G614" s="9" t="s">
        <v>7</v>
      </c>
    </row>
    <row r="615" spans="1:7" x14ac:dyDescent="0.25">
      <c r="A615" s="15">
        <v>612</v>
      </c>
      <c r="B615" s="7" t="s">
        <v>16</v>
      </c>
      <c r="C615" s="11" t="s">
        <v>5398</v>
      </c>
      <c r="D615" s="7" t="s">
        <v>5399</v>
      </c>
      <c r="E615" s="7" t="s">
        <v>4239</v>
      </c>
      <c r="F615" s="7" t="s">
        <v>11</v>
      </c>
      <c r="G615" s="9" t="s">
        <v>7</v>
      </c>
    </row>
    <row r="616" spans="1:7" x14ac:dyDescent="0.25">
      <c r="A616" s="15">
        <v>613</v>
      </c>
      <c r="B616" s="7" t="s">
        <v>16</v>
      </c>
      <c r="C616" s="11" t="s">
        <v>5400</v>
      </c>
      <c r="D616" s="7" t="s">
        <v>5401</v>
      </c>
      <c r="E616" s="7" t="s">
        <v>4239</v>
      </c>
      <c r="F616" s="7" t="s">
        <v>11</v>
      </c>
      <c r="G616" s="9" t="s">
        <v>7</v>
      </c>
    </row>
    <row r="617" spans="1:7" x14ac:dyDescent="0.25">
      <c r="A617" s="15">
        <v>614</v>
      </c>
      <c r="B617" s="7" t="s">
        <v>16</v>
      </c>
      <c r="C617" s="11" t="s">
        <v>5402</v>
      </c>
      <c r="D617" s="7" t="s">
        <v>5403</v>
      </c>
      <c r="E617" s="7" t="s">
        <v>4239</v>
      </c>
      <c r="F617" s="7" t="s">
        <v>11</v>
      </c>
      <c r="G617" s="9" t="s">
        <v>7</v>
      </c>
    </row>
    <row r="618" spans="1:7" x14ac:dyDescent="0.25">
      <c r="A618" s="15">
        <v>615</v>
      </c>
      <c r="B618" s="7" t="s">
        <v>16</v>
      </c>
      <c r="C618" s="11" t="s">
        <v>5404</v>
      </c>
      <c r="D618" s="7" t="s">
        <v>5405</v>
      </c>
      <c r="E618" s="7" t="s">
        <v>4239</v>
      </c>
      <c r="F618" s="7" t="s">
        <v>11</v>
      </c>
      <c r="G618" s="9" t="s">
        <v>7</v>
      </c>
    </row>
    <row r="619" spans="1:7" x14ac:dyDescent="0.25">
      <c r="A619" s="15">
        <v>616</v>
      </c>
      <c r="B619" s="7" t="s">
        <v>16</v>
      </c>
      <c r="C619" s="11" t="s">
        <v>5406</v>
      </c>
      <c r="D619" s="7" t="s">
        <v>5407</v>
      </c>
      <c r="E619" s="7" t="s">
        <v>4239</v>
      </c>
      <c r="F619" s="7" t="s">
        <v>11</v>
      </c>
      <c r="G619" s="9" t="s">
        <v>48</v>
      </c>
    </row>
    <row r="620" spans="1:7" x14ac:dyDescent="0.25">
      <c r="A620" s="15">
        <v>617</v>
      </c>
      <c r="B620" s="7" t="s">
        <v>16</v>
      </c>
      <c r="C620" s="11" t="s">
        <v>44</v>
      </c>
      <c r="D620" s="7" t="s">
        <v>5408</v>
      </c>
      <c r="E620" s="7" t="s">
        <v>4239</v>
      </c>
      <c r="F620" s="7" t="s">
        <v>11</v>
      </c>
      <c r="G620" s="9" t="s">
        <v>12</v>
      </c>
    </row>
    <row r="621" spans="1:7" x14ac:dyDescent="0.25">
      <c r="A621" s="15">
        <v>618</v>
      </c>
      <c r="B621" s="7" t="s">
        <v>16</v>
      </c>
      <c r="C621" s="11" t="s">
        <v>5409</v>
      </c>
      <c r="D621" s="7" t="s">
        <v>5410</v>
      </c>
      <c r="E621" s="7" t="s">
        <v>4239</v>
      </c>
      <c r="F621" s="7" t="s">
        <v>6</v>
      </c>
      <c r="G621" s="9" t="s">
        <v>7</v>
      </c>
    </row>
    <row r="622" spans="1:7" x14ac:dyDescent="0.25">
      <c r="A622" s="15">
        <v>619</v>
      </c>
      <c r="B622" s="7" t="s">
        <v>16</v>
      </c>
      <c r="C622" s="11" t="s">
        <v>5411</v>
      </c>
      <c r="D622" s="7" t="s">
        <v>5412</v>
      </c>
      <c r="E622" s="7" t="s">
        <v>4239</v>
      </c>
      <c r="F622" s="7" t="s">
        <v>11</v>
      </c>
      <c r="G622" s="9" t="s">
        <v>7</v>
      </c>
    </row>
    <row r="623" spans="1:7" x14ac:dyDescent="0.25">
      <c r="A623" s="15">
        <v>620</v>
      </c>
      <c r="B623" s="7" t="s">
        <v>16</v>
      </c>
      <c r="C623" s="11" t="s">
        <v>5413</v>
      </c>
      <c r="D623" s="7" t="s">
        <v>5414</v>
      </c>
      <c r="E623" s="7" t="s">
        <v>4239</v>
      </c>
      <c r="F623" s="7" t="s">
        <v>6</v>
      </c>
      <c r="G623" s="9" t="s">
        <v>7</v>
      </c>
    </row>
    <row r="624" spans="1:7" x14ac:dyDescent="0.25">
      <c r="A624" s="15">
        <v>621</v>
      </c>
      <c r="B624" s="7" t="s">
        <v>16</v>
      </c>
      <c r="C624" s="11" t="s">
        <v>5415</v>
      </c>
      <c r="D624" s="7" t="s">
        <v>5416</v>
      </c>
      <c r="E624" s="7" t="s">
        <v>4239</v>
      </c>
      <c r="F624" s="7" t="s">
        <v>11</v>
      </c>
      <c r="G624" s="9" t="s">
        <v>7</v>
      </c>
    </row>
    <row r="625" spans="1:7" x14ac:dyDescent="0.25">
      <c r="A625" s="15">
        <v>622</v>
      </c>
      <c r="B625" s="7" t="s">
        <v>16</v>
      </c>
      <c r="C625" s="11" t="s">
        <v>5417</v>
      </c>
      <c r="D625" s="7" t="s">
        <v>5418</v>
      </c>
      <c r="E625" s="7" t="s">
        <v>4239</v>
      </c>
      <c r="F625" s="7" t="s">
        <v>11</v>
      </c>
      <c r="G625" s="9" t="s">
        <v>7</v>
      </c>
    </row>
    <row r="626" spans="1:7" x14ac:dyDescent="0.25">
      <c r="A626" s="15">
        <v>623</v>
      </c>
      <c r="B626" s="7" t="s">
        <v>16</v>
      </c>
      <c r="C626" s="11" t="s">
        <v>5419</v>
      </c>
      <c r="D626" s="7" t="s">
        <v>5420</v>
      </c>
      <c r="E626" s="7" t="s">
        <v>4239</v>
      </c>
      <c r="F626" s="7" t="s">
        <v>11</v>
      </c>
      <c r="G626" s="9" t="s">
        <v>7</v>
      </c>
    </row>
    <row r="627" spans="1:7" x14ac:dyDescent="0.25">
      <c r="A627" s="15">
        <v>624</v>
      </c>
      <c r="B627" s="7" t="s">
        <v>16</v>
      </c>
      <c r="C627" s="11" t="s">
        <v>5421</v>
      </c>
      <c r="D627" s="7" t="s">
        <v>5422</v>
      </c>
      <c r="E627" s="7" t="s">
        <v>4239</v>
      </c>
      <c r="F627" s="7" t="s">
        <v>11</v>
      </c>
      <c r="G627" s="9" t="s">
        <v>48</v>
      </c>
    </row>
    <row r="628" spans="1:7" x14ac:dyDescent="0.25">
      <c r="A628" s="15">
        <v>625</v>
      </c>
      <c r="B628" s="7" t="s">
        <v>16</v>
      </c>
      <c r="C628" s="11" t="s">
        <v>5423</v>
      </c>
      <c r="D628" s="7" t="s">
        <v>5424</v>
      </c>
      <c r="E628" s="7" t="s">
        <v>4239</v>
      </c>
      <c r="F628" s="7" t="s">
        <v>11</v>
      </c>
      <c r="G628" s="9" t="s">
        <v>7</v>
      </c>
    </row>
    <row r="629" spans="1:7" x14ac:dyDescent="0.25">
      <c r="A629" s="15">
        <v>626</v>
      </c>
      <c r="B629" s="7" t="s">
        <v>16</v>
      </c>
      <c r="C629" s="11" t="s">
        <v>5425</v>
      </c>
      <c r="D629" s="7" t="s">
        <v>5426</v>
      </c>
      <c r="E629" s="7" t="s">
        <v>4239</v>
      </c>
      <c r="F629" s="7" t="s">
        <v>11</v>
      </c>
      <c r="G629" s="9" t="s">
        <v>7</v>
      </c>
    </row>
    <row r="630" spans="1:7" x14ac:dyDescent="0.25">
      <c r="A630" s="15">
        <v>627</v>
      </c>
      <c r="B630" s="7" t="s">
        <v>16</v>
      </c>
      <c r="C630" s="11" t="s">
        <v>5427</v>
      </c>
      <c r="D630" s="7" t="s">
        <v>5428</v>
      </c>
      <c r="E630" s="7" t="s">
        <v>4239</v>
      </c>
      <c r="F630" s="7" t="s">
        <v>11</v>
      </c>
      <c r="G630" s="9" t="s">
        <v>7</v>
      </c>
    </row>
    <row r="631" spans="1:7" x14ac:dyDescent="0.25">
      <c r="A631" s="15">
        <v>628</v>
      </c>
      <c r="B631" s="7" t="s">
        <v>16</v>
      </c>
      <c r="C631" s="11" t="s">
        <v>3290</v>
      </c>
      <c r="D631" s="7" t="s">
        <v>5429</v>
      </c>
      <c r="E631" s="7" t="s">
        <v>4239</v>
      </c>
      <c r="F631" s="7" t="s">
        <v>11</v>
      </c>
      <c r="G631" s="9" t="s">
        <v>7</v>
      </c>
    </row>
    <row r="632" spans="1:7" x14ac:dyDescent="0.25">
      <c r="A632" s="15">
        <v>629</v>
      </c>
      <c r="B632" s="7" t="s">
        <v>16</v>
      </c>
      <c r="C632" s="11" t="s">
        <v>5430</v>
      </c>
      <c r="D632" s="7" t="s">
        <v>5431</v>
      </c>
      <c r="E632" s="7" t="s">
        <v>4239</v>
      </c>
      <c r="F632" s="7" t="s">
        <v>11</v>
      </c>
      <c r="G632" s="9" t="s">
        <v>7</v>
      </c>
    </row>
    <row r="633" spans="1:7" x14ac:dyDescent="0.25">
      <c r="A633" s="15">
        <v>630</v>
      </c>
      <c r="B633" s="7" t="s">
        <v>16</v>
      </c>
      <c r="C633" s="11" t="s">
        <v>5432</v>
      </c>
      <c r="D633" s="7" t="s">
        <v>5433</v>
      </c>
      <c r="E633" s="7" t="s">
        <v>4239</v>
      </c>
      <c r="F633" s="7" t="s">
        <v>11</v>
      </c>
      <c r="G633" s="9" t="s">
        <v>7</v>
      </c>
    </row>
    <row r="634" spans="1:7" x14ac:dyDescent="0.25">
      <c r="A634" s="15">
        <v>631</v>
      </c>
      <c r="B634" s="7" t="s">
        <v>16</v>
      </c>
      <c r="C634" s="11" t="s">
        <v>5434</v>
      </c>
      <c r="D634" s="7" t="s">
        <v>5435</v>
      </c>
      <c r="E634" s="7" t="s">
        <v>4239</v>
      </c>
      <c r="F634" s="7" t="s">
        <v>11</v>
      </c>
      <c r="G634" s="9" t="s">
        <v>7</v>
      </c>
    </row>
    <row r="635" spans="1:7" x14ac:dyDescent="0.25">
      <c r="A635" s="15">
        <v>632</v>
      </c>
      <c r="B635" s="7" t="s">
        <v>16</v>
      </c>
      <c r="C635" s="11" t="s">
        <v>5436</v>
      </c>
      <c r="D635" s="7" t="s">
        <v>5437</v>
      </c>
      <c r="E635" s="7" t="s">
        <v>4239</v>
      </c>
      <c r="F635" s="7" t="s">
        <v>11</v>
      </c>
      <c r="G635" s="9" t="s">
        <v>7</v>
      </c>
    </row>
    <row r="636" spans="1:7" x14ac:dyDescent="0.25">
      <c r="A636" s="15">
        <v>633</v>
      </c>
      <c r="B636" s="7" t="s">
        <v>16</v>
      </c>
      <c r="C636" s="11" t="s">
        <v>5438</v>
      </c>
      <c r="D636" s="7" t="s">
        <v>5439</v>
      </c>
      <c r="E636" s="7" t="s">
        <v>4239</v>
      </c>
      <c r="F636" s="7" t="s">
        <v>11</v>
      </c>
      <c r="G636" s="9" t="s">
        <v>7</v>
      </c>
    </row>
    <row r="637" spans="1:7" x14ac:dyDescent="0.25">
      <c r="A637" s="15">
        <v>634</v>
      </c>
      <c r="B637" s="7" t="s">
        <v>16</v>
      </c>
      <c r="C637" s="11" t="s">
        <v>5440</v>
      </c>
      <c r="D637" s="7" t="s">
        <v>5441</v>
      </c>
      <c r="E637" s="7" t="s">
        <v>4239</v>
      </c>
      <c r="F637" s="7" t="s">
        <v>11</v>
      </c>
      <c r="G637" s="9" t="s">
        <v>48</v>
      </c>
    </row>
    <row r="638" spans="1:7" x14ac:dyDescent="0.25">
      <c r="A638" s="15">
        <v>635</v>
      </c>
      <c r="B638" s="7" t="s">
        <v>16</v>
      </c>
      <c r="C638" s="11" t="s">
        <v>5442</v>
      </c>
      <c r="D638" s="7" t="s">
        <v>5443</v>
      </c>
      <c r="E638" s="7" t="s">
        <v>4239</v>
      </c>
      <c r="F638" s="7" t="s">
        <v>11</v>
      </c>
      <c r="G638" s="9" t="s">
        <v>12</v>
      </c>
    </row>
    <row r="639" spans="1:7" x14ac:dyDescent="0.25">
      <c r="A639" s="15">
        <v>636</v>
      </c>
      <c r="B639" s="7" t="s">
        <v>16</v>
      </c>
      <c r="C639" s="11" t="s">
        <v>543</v>
      </c>
      <c r="D639" s="7" t="s">
        <v>5444</v>
      </c>
      <c r="E639" s="7" t="s">
        <v>4239</v>
      </c>
      <c r="F639" s="7" t="s">
        <v>11</v>
      </c>
      <c r="G639" s="9" t="s">
        <v>7</v>
      </c>
    </row>
    <row r="640" spans="1:7" x14ac:dyDescent="0.25">
      <c r="A640" s="15">
        <v>637</v>
      </c>
      <c r="B640" s="7" t="s">
        <v>16</v>
      </c>
      <c r="C640" s="11" t="s">
        <v>5445</v>
      </c>
      <c r="D640" s="7" t="s">
        <v>5446</v>
      </c>
      <c r="E640" s="7" t="s">
        <v>4239</v>
      </c>
      <c r="F640" s="7" t="s">
        <v>11</v>
      </c>
      <c r="G640" s="9" t="s">
        <v>7</v>
      </c>
    </row>
    <row r="641" spans="1:7" x14ac:dyDescent="0.25">
      <c r="A641" s="15">
        <v>638</v>
      </c>
      <c r="B641" s="7" t="s">
        <v>16</v>
      </c>
      <c r="C641" s="11" t="s">
        <v>5447</v>
      </c>
      <c r="D641" s="7" t="s">
        <v>5448</v>
      </c>
      <c r="E641" s="7" t="s">
        <v>4239</v>
      </c>
      <c r="F641" s="7" t="s">
        <v>11</v>
      </c>
      <c r="G641" s="9" t="s">
        <v>7</v>
      </c>
    </row>
    <row r="642" spans="1:7" x14ac:dyDescent="0.25">
      <c r="A642" s="15">
        <v>639</v>
      </c>
      <c r="B642" s="7" t="s">
        <v>16</v>
      </c>
      <c r="C642" s="11" t="s">
        <v>5449</v>
      </c>
      <c r="D642" s="7" t="s">
        <v>5450</v>
      </c>
      <c r="E642" s="7" t="s">
        <v>4239</v>
      </c>
      <c r="F642" s="7" t="s">
        <v>11</v>
      </c>
      <c r="G642" s="9" t="s">
        <v>7</v>
      </c>
    </row>
    <row r="643" spans="1:7" x14ac:dyDescent="0.25">
      <c r="A643" s="15">
        <v>640</v>
      </c>
      <c r="B643" s="7" t="s">
        <v>16</v>
      </c>
      <c r="C643" s="11" t="s">
        <v>4222</v>
      </c>
      <c r="D643" s="7" t="s">
        <v>5451</v>
      </c>
      <c r="E643" s="7" t="s">
        <v>4239</v>
      </c>
      <c r="F643" s="7" t="s">
        <v>11</v>
      </c>
      <c r="G643" s="9" t="s">
        <v>7</v>
      </c>
    </row>
    <row r="644" spans="1:7" x14ac:dyDescent="0.25">
      <c r="A644" s="15">
        <v>641</v>
      </c>
      <c r="B644" s="7" t="s">
        <v>16</v>
      </c>
      <c r="C644" s="11" t="s">
        <v>5452</v>
      </c>
      <c r="D644" s="7" t="s">
        <v>5453</v>
      </c>
      <c r="E644" s="7" t="s">
        <v>4239</v>
      </c>
      <c r="F644" s="7" t="s">
        <v>11</v>
      </c>
      <c r="G644" s="9" t="s">
        <v>7</v>
      </c>
    </row>
    <row r="645" spans="1:7" x14ac:dyDescent="0.25">
      <c r="A645" s="15">
        <v>642</v>
      </c>
      <c r="B645" s="7" t="s">
        <v>16</v>
      </c>
      <c r="C645" s="11" t="s">
        <v>5454</v>
      </c>
      <c r="D645" s="7" t="s">
        <v>5455</v>
      </c>
      <c r="E645" s="7" t="s">
        <v>4239</v>
      </c>
      <c r="F645" s="7" t="s">
        <v>11</v>
      </c>
      <c r="G645" s="9" t="s">
        <v>20</v>
      </c>
    </row>
    <row r="646" spans="1:7" x14ac:dyDescent="0.25">
      <c r="A646" s="15">
        <v>643</v>
      </c>
      <c r="B646" s="7" t="s">
        <v>16</v>
      </c>
      <c r="C646" s="11" t="s">
        <v>5456</v>
      </c>
      <c r="D646" s="7" t="s">
        <v>5457</v>
      </c>
      <c r="E646" s="7" t="s">
        <v>4239</v>
      </c>
      <c r="F646" s="7" t="s">
        <v>11</v>
      </c>
      <c r="G646" s="9" t="s">
        <v>7</v>
      </c>
    </row>
    <row r="647" spans="1:7" x14ac:dyDescent="0.25">
      <c r="A647" s="15">
        <v>644</v>
      </c>
      <c r="B647" s="7" t="s">
        <v>16</v>
      </c>
      <c r="C647" s="11" t="s">
        <v>2205</v>
      </c>
      <c r="D647" s="7" t="s">
        <v>5458</v>
      </c>
      <c r="E647" s="7" t="s">
        <v>4239</v>
      </c>
      <c r="F647" s="7" t="s">
        <v>6</v>
      </c>
      <c r="G647" s="9" t="s">
        <v>12</v>
      </c>
    </row>
    <row r="648" spans="1:7" x14ac:dyDescent="0.25">
      <c r="A648" s="15">
        <v>645</v>
      </c>
      <c r="B648" s="7" t="s">
        <v>16</v>
      </c>
      <c r="C648" s="11" t="s">
        <v>5459</v>
      </c>
      <c r="D648" s="7" t="s">
        <v>5460</v>
      </c>
      <c r="E648" s="7" t="s">
        <v>4239</v>
      </c>
      <c r="F648" s="7" t="s">
        <v>11</v>
      </c>
      <c r="G648" s="9" t="s">
        <v>12</v>
      </c>
    </row>
    <row r="649" spans="1:7" x14ac:dyDescent="0.25">
      <c r="A649" s="15">
        <v>646</v>
      </c>
      <c r="B649" s="7" t="s">
        <v>16</v>
      </c>
      <c r="C649" s="11" t="s">
        <v>5461</v>
      </c>
      <c r="D649" s="7" t="s">
        <v>5462</v>
      </c>
      <c r="E649" s="7" t="s">
        <v>4239</v>
      </c>
      <c r="F649" s="7" t="s">
        <v>11</v>
      </c>
      <c r="G649" s="9" t="s">
        <v>7</v>
      </c>
    </row>
    <row r="650" spans="1:7" x14ac:dyDescent="0.25">
      <c r="A650" s="15">
        <v>647</v>
      </c>
      <c r="B650" s="7" t="s">
        <v>16</v>
      </c>
      <c r="C650" s="11" t="s">
        <v>5463</v>
      </c>
      <c r="D650" s="7" t="s">
        <v>5464</v>
      </c>
      <c r="E650" s="7" t="s">
        <v>4239</v>
      </c>
      <c r="F650" s="7" t="s">
        <v>11</v>
      </c>
      <c r="G650" s="9" t="s">
        <v>12</v>
      </c>
    </row>
    <row r="651" spans="1:7" x14ac:dyDescent="0.25">
      <c r="A651" s="15">
        <v>648</v>
      </c>
      <c r="B651" s="7" t="s">
        <v>16</v>
      </c>
      <c r="C651" s="11" t="s">
        <v>5465</v>
      </c>
      <c r="D651" s="7" t="s">
        <v>5466</v>
      </c>
      <c r="E651" s="7" t="s">
        <v>4239</v>
      </c>
      <c r="F651" s="7" t="s">
        <v>11</v>
      </c>
      <c r="G651" s="9" t="s">
        <v>7</v>
      </c>
    </row>
    <row r="652" spans="1:7" x14ac:dyDescent="0.25">
      <c r="A652" s="15">
        <v>649</v>
      </c>
      <c r="B652" s="7" t="s">
        <v>16</v>
      </c>
      <c r="C652" s="11" t="s">
        <v>5467</v>
      </c>
      <c r="D652" s="7" t="s">
        <v>5468</v>
      </c>
      <c r="E652" s="7" t="s">
        <v>4239</v>
      </c>
      <c r="F652" s="7" t="s">
        <v>11</v>
      </c>
      <c r="G652" s="9" t="s">
        <v>7</v>
      </c>
    </row>
    <row r="653" spans="1:7" x14ac:dyDescent="0.25">
      <c r="A653" s="15">
        <v>650</v>
      </c>
      <c r="B653" s="7" t="s">
        <v>16</v>
      </c>
      <c r="C653" s="11" t="s">
        <v>4462</v>
      </c>
      <c r="D653" s="7" t="s">
        <v>5469</v>
      </c>
      <c r="E653" s="7" t="s">
        <v>4239</v>
      </c>
      <c r="F653" s="7" t="s">
        <v>11</v>
      </c>
      <c r="G653" s="9" t="s">
        <v>20</v>
      </c>
    </row>
    <row r="654" spans="1:7" x14ac:dyDescent="0.25">
      <c r="A654" s="15">
        <v>651</v>
      </c>
      <c r="B654" s="7" t="s">
        <v>16</v>
      </c>
      <c r="C654" s="11" t="s">
        <v>5470</v>
      </c>
      <c r="D654" s="7" t="s">
        <v>5471</v>
      </c>
      <c r="E654" s="7" t="s">
        <v>4239</v>
      </c>
      <c r="F654" s="7" t="s">
        <v>11</v>
      </c>
      <c r="G654" s="9" t="s">
        <v>7</v>
      </c>
    </row>
    <row r="655" spans="1:7" x14ac:dyDescent="0.25">
      <c r="A655" s="15">
        <v>652</v>
      </c>
      <c r="B655" s="7" t="s">
        <v>16</v>
      </c>
      <c r="C655" s="11" t="s">
        <v>5472</v>
      </c>
      <c r="D655" s="7" t="s">
        <v>5473</v>
      </c>
      <c r="E655" s="7" t="s">
        <v>4239</v>
      </c>
      <c r="F655" s="7" t="s">
        <v>11</v>
      </c>
      <c r="G655" s="9" t="s">
        <v>7</v>
      </c>
    </row>
    <row r="656" spans="1:7" x14ac:dyDescent="0.25">
      <c r="A656" s="15">
        <v>653</v>
      </c>
      <c r="B656" s="7" t="s">
        <v>16</v>
      </c>
      <c r="C656" s="11" t="s">
        <v>5474</v>
      </c>
      <c r="D656" s="7" t="s">
        <v>5475</v>
      </c>
      <c r="E656" s="7" t="s">
        <v>4239</v>
      </c>
      <c r="F656" s="7" t="s">
        <v>6</v>
      </c>
      <c r="G656" s="9" t="s">
        <v>7</v>
      </c>
    </row>
    <row r="657" spans="1:7" x14ac:dyDescent="0.25">
      <c r="A657" s="15">
        <v>654</v>
      </c>
      <c r="B657" s="7" t="s">
        <v>16</v>
      </c>
      <c r="C657" s="11" t="s">
        <v>5476</v>
      </c>
      <c r="D657" s="7" t="s">
        <v>5477</v>
      </c>
      <c r="E657" s="7" t="s">
        <v>4239</v>
      </c>
      <c r="F657" s="7" t="s">
        <v>11</v>
      </c>
      <c r="G657" s="9" t="s">
        <v>7</v>
      </c>
    </row>
    <row r="658" spans="1:7" x14ac:dyDescent="0.25">
      <c r="A658" s="15">
        <v>655</v>
      </c>
      <c r="B658" s="7" t="s">
        <v>16</v>
      </c>
      <c r="C658" s="11" t="s">
        <v>5478</v>
      </c>
      <c r="D658" s="7" t="s">
        <v>5479</v>
      </c>
      <c r="E658" s="7" t="s">
        <v>4239</v>
      </c>
      <c r="F658" s="7" t="s">
        <v>11</v>
      </c>
      <c r="G658" s="9" t="s">
        <v>7</v>
      </c>
    </row>
    <row r="659" spans="1:7" x14ac:dyDescent="0.25">
      <c r="A659" s="15">
        <v>656</v>
      </c>
      <c r="B659" s="7" t="s">
        <v>16</v>
      </c>
      <c r="C659" s="11" t="s">
        <v>5480</v>
      </c>
      <c r="D659" s="7" t="s">
        <v>5481</v>
      </c>
      <c r="E659" s="7" t="s">
        <v>4239</v>
      </c>
      <c r="F659" s="7" t="s">
        <v>11</v>
      </c>
      <c r="G659" s="9" t="s">
        <v>7</v>
      </c>
    </row>
    <row r="660" spans="1:7" x14ac:dyDescent="0.25">
      <c r="A660" s="15">
        <v>657</v>
      </c>
      <c r="B660" s="7" t="s">
        <v>16</v>
      </c>
      <c r="C660" s="11" t="s">
        <v>5482</v>
      </c>
      <c r="D660" s="7" t="s">
        <v>5483</v>
      </c>
      <c r="E660" s="7" t="s">
        <v>4239</v>
      </c>
      <c r="F660" s="7" t="s">
        <v>6</v>
      </c>
      <c r="G660" s="9" t="s">
        <v>7</v>
      </c>
    </row>
    <row r="661" spans="1:7" x14ac:dyDescent="0.25">
      <c r="A661" s="15">
        <v>658</v>
      </c>
      <c r="B661" s="7" t="s">
        <v>16</v>
      </c>
      <c r="C661" s="11" t="s">
        <v>5484</v>
      </c>
      <c r="D661" s="7" t="s">
        <v>5485</v>
      </c>
      <c r="E661" s="7" t="s">
        <v>4239</v>
      </c>
      <c r="F661" s="7" t="s">
        <v>6</v>
      </c>
      <c r="G661" s="9" t="s">
        <v>7</v>
      </c>
    </row>
    <row r="662" spans="1:7" x14ac:dyDescent="0.25">
      <c r="A662" s="15">
        <v>659</v>
      </c>
      <c r="B662" s="7" t="s">
        <v>16</v>
      </c>
      <c r="C662" s="11" t="s">
        <v>1556</v>
      </c>
      <c r="D662" s="7" t="s">
        <v>5486</v>
      </c>
      <c r="E662" s="7" t="s">
        <v>4239</v>
      </c>
      <c r="F662" s="7" t="s">
        <v>11</v>
      </c>
      <c r="G662" s="9" t="s">
        <v>7</v>
      </c>
    </row>
    <row r="663" spans="1:7" x14ac:dyDescent="0.25">
      <c r="A663" s="15">
        <v>660</v>
      </c>
      <c r="B663" s="7" t="s">
        <v>16</v>
      </c>
      <c r="C663" s="11" t="s">
        <v>5487</v>
      </c>
      <c r="D663" s="7" t="s">
        <v>5488</v>
      </c>
      <c r="E663" s="7" t="s">
        <v>4239</v>
      </c>
      <c r="F663" s="7" t="s">
        <v>11</v>
      </c>
      <c r="G663" s="9" t="s">
        <v>12</v>
      </c>
    </row>
    <row r="664" spans="1:7" x14ac:dyDescent="0.25">
      <c r="A664" s="15">
        <v>661</v>
      </c>
      <c r="B664" s="7" t="s">
        <v>16</v>
      </c>
      <c r="C664" s="11" t="s">
        <v>5489</v>
      </c>
      <c r="D664" s="7" t="s">
        <v>5490</v>
      </c>
      <c r="E664" s="7" t="s">
        <v>4239</v>
      </c>
      <c r="F664" s="7" t="s">
        <v>11</v>
      </c>
      <c r="G664" s="9" t="s">
        <v>7</v>
      </c>
    </row>
    <row r="665" spans="1:7" x14ac:dyDescent="0.25">
      <c r="A665" s="15">
        <v>662</v>
      </c>
      <c r="B665" s="7" t="s">
        <v>16</v>
      </c>
      <c r="C665" s="11" t="s">
        <v>5491</v>
      </c>
      <c r="D665" s="7" t="s">
        <v>5492</v>
      </c>
      <c r="E665" s="7" t="s">
        <v>4239</v>
      </c>
      <c r="F665" s="7" t="s">
        <v>6</v>
      </c>
      <c r="G665" s="9" t="s">
        <v>7</v>
      </c>
    </row>
    <row r="666" spans="1:7" x14ac:dyDescent="0.25">
      <c r="A666" s="15">
        <v>663</v>
      </c>
      <c r="B666" s="7" t="s">
        <v>16</v>
      </c>
      <c r="C666" s="11" t="s">
        <v>5493</v>
      </c>
      <c r="D666" s="7" t="s">
        <v>5494</v>
      </c>
      <c r="E666" s="7" t="s">
        <v>4239</v>
      </c>
      <c r="F666" s="7" t="s">
        <v>6</v>
      </c>
      <c r="G666" s="9" t="s">
        <v>7</v>
      </c>
    </row>
    <row r="667" spans="1:7" x14ac:dyDescent="0.25">
      <c r="A667" s="15">
        <v>664</v>
      </c>
      <c r="B667" s="7" t="s">
        <v>16</v>
      </c>
      <c r="C667" s="11" t="s">
        <v>5495</v>
      </c>
      <c r="D667" s="7" t="s">
        <v>5496</v>
      </c>
      <c r="E667" s="7" t="s">
        <v>4239</v>
      </c>
      <c r="F667" s="7" t="s">
        <v>6</v>
      </c>
      <c r="G667" s="9" t="s">
        <v>7</v>
      </c>
    </row>
    <row r="668" spans="1:7" x14ac:dyDescent="0.25">
      <c r="A668" s="15">
        <v>665</v>
      </c>
      <c r="B668" s="7" t="s">
        <v>16</v>
      </c>
      <c r="C668" s="11" t="s">
        <v>5497</v>
      </c>
      <c r="D668" s="7" t="s">
        <v>5498</v>
      </c>
      <c r="E668" s="7" t="s">
        <v>4239</v>
      </c>
      <c r="F668" s="7" t="s">
        <v>11</v>
      </c>
      <c r="G668" s="9" t="s">
        <v>7</v>
      </c>
    </row>
    <row r="669" spans="1:7" x14ac:dyDescent="0.25">
      <c r="A669" s="15">
        <v>666</v>
      </c>
      <c r="B669" s="7" t="s">
        <v>16</v>
      </c>
      <c r="C669" s="11" t="s">
        <v>5499</v>
      </c>
      <c r="D669" s="7" t="s">
        <v>5500</v>
      </c>
      <c r="E669" s="7" t="s">
        <v>4239</v>
      </c>
      <c r="F669" s="7" t="s">
        <v>11</v>
      </c>
      <c r="G669" s="9" t="s">
        <v>7</v>
      </c>
    </row>
    <row r="670" spans="1:7" x14ac:dyDescent="0.25">
      <c r="A670" s="15">
        <v>667</v>
      </c>
      <c r="B670" s="7" t="s">
        <v>16</v>
      </c>
      <c r="C670" s="11" t="s">
        <v>5501</v>
      </c>
      <c r="D670" s="7" t="s">
        <v>5502</v>
      </c>
      <c r="E670" s="7" t="s">
        <v>4239</v>
      </c>
      <c r="F670" s="7" t="s">
        <v>11</v>
      </c>
      <c r="G670" s="9" t="s">
        <v>12</v>
      </c>
    </row>
    <row r="671" spans="1:7" x14ac:dyDescent="0.25">
      <c r="A671" s="15">
        <v>668</v>
      </c>
      <c r="B671" s="7" t="s">
        <v>16</v>
      </c>
      <c r="C671" s="11" t="s">
        <v>5503</v>
      </c>
      <c r="D671" s="7" t="s">
        <v>5504</v>
      </c>
      <c r="E671" s="7" t="s">
        <v>4239</v>
      </c>
      <c r="F671" s="7" t="s">
        <v>11</v>
      </c>
      <c r="G671" s="9" t="s">
        <v>7</v>
      </c>
    </row>
    <row r="672" spans="1:7" x14ac:dyDescent="0.25">
      <c r="A672" s="15">
        <v>669</v>
      </c>
      <c r="B672" s="7" t="s">
        <v>16</v>
      </c>
      <c r="C672" s="11" t="s">
        <v>5505</v>
      </c>
      <c r="D672" s="7" t="s">
        <v>5506</v>
      </c>
      <c r="E672" s="7" t="s">
        <v>4239</v>
      </c>
      <c r="F672" s="7" t="s">
        <v>11</v>
      </c>
      <c r="G672" s="9" t="s">
        <v>12</v>
      </c>
    </row>
    <row r="673" spans="1:7" x14ac:dyDescent="0.25">
      <c r="A673" s="15">
        <v>670</v>
      </c>
      <c r="B673" s="7" t="s">
        <v>16</v>
      </c>
      <c r="C673" s="11" t="s">
        <v>5507</v>
      </c>
      <c r="D673" s="7" t="s">
        <v>5508</v>
      </c>
      <c r="E673" s="7" t="s">
        <v>4239</v>
      </c>
      <c r="F673" s="7" t="s">
        <v>6</v>
      </c>
      <c r="G673" s="9" t="s">
        <v>7</v>
      </c>
    </row>
    <row r="674" spans="1:7" x14ac:dyDescent="0.25">
      <c r="A674" s="15">
        <v>671</v>
      </c>
      <c r="B674" s="7" t="s">
        <v>16</v>
      </c>
      <c r="C674" s="11" t="s">
        <v>5509</v>
      </c>
      <c r="D674" s="7" t="s">
        <v>5510</v>
      </c>
      <c r="E674" s="7" t="s">
        <v>4239</v>
      </c>
      <c r="F674" s="7" t="s">
        <v>11</v>
      </c>
      <c r="G674" s="9" t="s">
        <v>7</v>
      </c>
    </row>
    <row r="675" spans="1:7" x14ac:dyDescent="0.25">
      <c r="A675" s="15">
        <v>672</v>
      </c>
      <c r="B675" s="7" t="s">
        <v>16</v>
      </c>
      <c r="C675" s="11" t="s">
        <v>5511</v>
      </c>
      <c r="D675" s="7" t="s">
        <v>5512</v>
      </c>
      <c r="E675" s="7" t="s">
        <v>4239</v>
      </c>
      <c r="F675" s="7" t="s">
        <v>11</v>
      </c>
      <c r="G675" s="9" t="s">
        <v>7</v>
      </c>
    </row>
    <row r="676" spans="1:7" x14ac:dyDescent="0.25">
      <c r="A676" s="15">
        <v>673</v>
      </c>
      <c r="B676" s="7" t="s">
        <v>16</v>
      </c>
      <c r="C676" s="11" t="s">
        <v>5513</v>
      </c>
      <c r="D676" s="7" t="s">
        <v>5514</v>
      </c>
      <c r="E676" s="7" t="s">
        <v>4239</v>
      </c>
      <c r="F676" s="7" t="s">
        <v>11</v>
      </c>
      <c r="G676" s="9" t="s">
        <v>12</v>
      </c>
    </row>
    <row r="677" spans="1:7" x14ac:dyDescent="0.25">
      <c r="A677" s="15">
        <v>674</v>
      </c>
      <c r="B677" s="7" t="s">
        <v>16</v>
      </c>
      <c r="C677" s="11" t="s">
        <v>5515</v>
      </c>
      <c r="D677" s="7" t="s">
        <v>5516</v>
      </c>
      <c r="E677" s="7" t="s">
        <v>4239</v>
      </c>
      <c r="F677" s="7" t="s">
        <v>11</v>
      </c>
      <c r="G677" s="9" t="s">
        <v>12</v>
      </c>
    </row>
    <row r="678" spans="1:7" x14ac:dyDescent="0.25">
      <c r="A678" s="15">
        <v>675</v>
      </c>
      <c r="B678" s="7" t="s">
        <v>16</v>
      </c>
      <c r="C678" s="11" t="s">
        <v>5517</v>
      </c>
      <c r="D678" s="7" t="s">
        <v>5518</v>
      </c>
      <c r="E678" s="7" t="s">
        <v>4239</v>
      </c>
      <c r="F678" s="7" t="s">
        <v>6</v>
      </c>
      <c r="G678" s="9" t="s">
        <v>7</v>
      </c>
    </row>
    <row r="679" spans="1:7" x14ac:dyDescent="0.25">
      <c r="A679" s="15">
        <v>676</v>
      </c>
      <c r="B679" s="7" t="s">
        <v>16</v>
      </c>
      <c r="C679" s="11" t="s">
        <v>2273</v>
      </c>
      <c r="D679" s="7" t="s">
        <v>5519</v>
      </c>
      <c r="E679" s="7" t="s">
        <v>4239</v>
      </c>
      <c r="F679" s="7" t="s">
        <v>11</v>
      </c>
      <c r="G679" s="9" t="s">
        <v>7</v>
      </c>
    </row>
    <row r="680" spans="1:7" x14ac:dyDescent="0.25">
      <c r="A680" s="15">
        <v>677</v>
      </c>
      <c r="B680" s="7" t="s">
        <v>16</v>
      </c>
      <c r="C680" s="11" t="s">
        <v>5520</v>
      </c>
      <c r="D680" s="7" t="s">
        <v>5521</v>
      </c>
      <c r="E680" s="7" t="s">
        <v>4239</v>
      </c>
      <c r="F680" s="7" t="s">
        <v>11</v>
      </c>
      <c r="G680" s="9" t="s">
        <v>7</v>
      </c>
    </row>
    <row r="681" spans="1:7" x14ac:dyDescent="0.25">
      <c r="A681" s="15">
        <v>678</v>
      </c>
      <c r="B681" s="7" t="s">
        <v>16</v>
      </c>
      <c r="C681" s="11" t="s">
        <v>5522</v>
      </c>
      <c r="D681" s="7" t="s">
        <v>5523</v>
      </c>
      <c r="E681" s="7" t="s">
        <v>4239</v>
      </c>
      <c r="F681" s="7" t="s">
        <v>6</v>
      </c>
      <c r="G681" s="9" t="s">
        <v>7</v>
      </c>
    </row>
    <row r="682" spans="1:7" x14ac:dyDescent="0.25">
      <c r="A682" s="15">
        <v>679</v>
      </c>
      <c r="B682" s="7" t="s">
        <v>16</v>
      </c>
      <c r="C682" s="11" t="s">
        <v>5524</v>
      </c>
      <c r="D682" s="7" t="s">
        <v>5525</v>
      </c>
      <c r="E682" s="7" t="s">
        <v>4239</v>
      </c>
      <c r="F682" s="7" t="s">
        <v>11</v>
      </c>
      <c r="G682" s="9" t="s">
        <v>7</v>
      </c>
    </row>
    <row r="683" spans="1:7" x14ac:dyDescent="0.25">
      <c r="A683" s="15">
        <v>680</v>
      </c>
      <c r="B683" s="7" t="s">
        <v>16</v>
      </c>
      <c r="C683" s="11" t="s">
        <v>5526</v>
      </c>
      <c r="D683" s="7" t="s">
        <v>5527</v>
      </c>
      <c r="E683" s="7" t="s">
        <v>4239</v>
      </c>
      <c r="F683" s="7" t="s">
        <v>6</v>
      </c>
      <c r="G683" s="9" t="s">
        <v>7</v>
      </c>
    </row>
    <row r="684" spans="1:7" x14ac:dyDescent="0.25">
      <c r="A684" s="15">
        <v>681</v>
      </c>
      <c r="B684" s="7" t="s">
        <v>16</v>
      </c>
      <c r="C684" s="11" t="s">
        <v>5528</v>
      </c>
      <c r="D684" s="7" t="s">
        <v>5529</v>
      </c>
      <c r="E684" s="7" t="s">
        <v>4239</v>
      </c>
      <c r="F684" s="7" t="s">
        <v>11</v>
      </c>
      <c r="G684" s="9" t="s">
        <v>7</v>
      </c>
    </row>
    <row r="685" spans="1:7" x14ac:dyDescent="0.25">
      <c r="A685" s="15">
        <v>682</v>
      </c>
      <c r="B685" s="7" t="s">
        <v>16</v>
      </c>
      <c r="C685" s="11" t="s">
        <v>5530</v>
      </c>
      <c r="D685" s="7" t="s">
        <v>5531</v>
      </c>
      <c r="E685" s="7" t="s">
        <v>4239</v>
      </c>
      <c r="F685" s="7" t="s">
        <v>11</v>
      </c>
      <c r="G685" s="9" t="s">
        <v>12</v>
      </c>
    </row>
    <row r="686" spans="1:7" x14ac:dyDescent="0.25">
      <c r="A686" s="15">
        <v>683</v>
      </c>
      <c r="B686" s="7" t="s">
        <v>16</v>
      </c>
      <c r="C686" s="11" t="s">
        <v>5532</v>
      </c>
      <c r="D686" s="7" t="s">
        <v>5533</v>
      </c>
      <c r="E686" s="7" t="s">
        <v>4239</v>
      </c>
      <c r="F686" s="7" t="s">
        <v>11</v>
      </c>
      <c r="G686" s="9" t="s">
        <v>7</v>
      </c>
    </row>
    <row r="687" spans="1:7" x14ac:dyDescent="0.25">
      <c r="A687" s="15">
        <v>684</v>
      </c>
      <c r="B687" s="7" t="s">
        <v>16</v>
      </c>
      <c r="C687" s="11" t="s">
        <v>5534</v>
      </c>
      <c r="D687" s="7" t="s">
        <v>5535</v>
      </c>
      <c r="E687" s="7" t="s">
        <v>4239</v>
      </c>
      <c r="F687" s="7" t="s">
        <v>11</v>
      </c>
      <c r="G687" s="9" t="s">
        <v>7</v>
      </c>
    </row>
    <row r="688" spans="1:7" x14ac:dyDescent="0.25">
      <c r="A688" s="15">
        <v>685</v>
      </c>
      <c r="B688" s="7" t="s">
        <v>16</v>
      </c>
      <c r="C688" s="11" t="s">
        <v>3313</v>
      </c>
      <c r="D688" s="7" t="s">
        <v>5536</v>
      </c>
      <c r="E688" s="7" t="s">
        <v>4239</v>
      </c>
      <c r="F688" s="7" t="s">
        <v>6</v>
      </c>
      <c r="G688" s="9" t="s">
        <v>7</v>
      </c>
    </row>
    <row r="689" spans="1:7" x14ac:dyDescent="0.25">
      <c r="A689" s="15">
        <v>686</v>
      </c>
      <c r="B689" s="7" t="s">
        <v>16</v>
      </c>
      <c r="C689" s="11" t="s">
        <v>5537</v>
      </c>
      <c r="D689" s="7" t="s">
        <v>5538</v>
      </c>
      <c r="E689" s="7" t="s">
        <v>4239</v>
      </c>
      <c r="F689" s="7" t="s">
        <v>11</v>
      </c>
      <c r="G689" s="9" t="s">
        <v>7</v>
      </c>
    </row>
    <row r="690" spans="1:7" x14ac:dyDescent="0.25">
      <c r="A690" s="15">
        <v>687</v>
      </c>
      <c r="B690" s="7" t="s">
        <v>16</v>
      </c>
      <c r="C690" s="11" t="s">
        <v>5539</v>
      </c>
      <c r="D690" s="7" t="s">
        <v>5540</v>
      </c>
      <c r="E690" s="7" t="s">
        <v>4239</v>
      </c>
      <c r="F690" s="7" t="s">
        <v>11</v>
      </c>
      <c r="G690" s="9" t="s">
        <v>7</v>
      </c>
    </row>
    <row r="691" spans="1:7" x14ac:dyDescent="0.25">
      <c r="A691" s="15">
        <v>688</v>
      </c>
      <c r="B691" s="7" t="s">
        <v>16</v>
      </c>
      <c r="C691" s="11" t="s">
        <v>5541</v>
      </c>
      <c r="D691" s="7" t="s">
        <v>5542</v>
      </c>
      <c r="E691" s="7" t="s">
        <v>4239</v>
      </c>
      <c r="F691" s="7" t="s">
        <v>6</v>
      </c>
      <c r="G691" s="9" t="s">
        <v>7</v>
      </c>
    </row>
    <row r="692" spans="1:7" x14ac:dyDescent="0.25">
      <c r="A692" s="15">
        <v>689</v>
      </c>
      <c r="B692" s="7" t="s">
        <v>16</v>
      </c>
      <c r="C692" s="11" t="s">
        <v>5543</v>
      </c>
      <c r="D692" s="7" t="s">
        <v>5544</v>
      </c>
      <c r="E692" s="7" t="s">
        <v>4239</v>
      </c>
      <c r="F692" s="7" t="s">
        <v>11</v>
      </c>
      <c r="G692" s="9" t="s">
        <v>7</v>
      </c>
    </row>
    <row r="693" spans="1:7" x14ac:dyDescent="0.25">
      <c r="A693" s="15">
        <v>690</v>
      </c>
      <c r="B693" s="7" t="s">
        <v>16</v>
      </c>
      <c r="C693" s="11" t="s">
        <v>5545</v>
      </c>
      <c r="D693" s="7" t="s">
        <v>5546</v>
      </c>
      <c r="E693" s="7" t="s">
        <v>4239</v>
      </c>
      <c r="F693" s="7" t="s">
        <v>6</v>
      </c>
      <c r="G693" s="9" t="s">
        <v>7</v>
      </c>
    </row>
    <row r="694" spans="1:7" x14ac:dyDescent="0.25">
      <c r="A694" s="15">
        <v>691</v>
      </c>
      <c r="B694" s="7" t="s">
        <v>16</v>
      </c>
      <c r="C694" s="11" t="s">
        <v>5547</v>
      </c>
      <c r="D694" s="7" t="s">
        <v>5548</v>
      </c>
      <c r="E694" s="7" t="s">
        <v>4239</v>
      </c>
      <c r="F694" s="7" t="s">
        <v>11</v>
      </c>
      <c r="G694" s="9" t="s">
        <v>7</v>
      </c>
    </row>
    <row r="695" spans="1:7" x14ac:dyDescent="0.25">
      <c r="A695" s="15">
        <v>692</v>
      </c>
      <c r="B695" s="7" t="s">
        <v>16</v>
      </c>
      <c r="C695" s="11" t="s">
        <v>3343</v>
      </c>
      <c r="D695" s="7" t="s">
        <v>5549</v>
      </c>
      <c r="E695" s="7" t="s">
        <v>4239</v>
      </c>
      <c r="F695" s="7" t="s">
        <v>6</v>
      </c>
      <c r="G695" s="9" t="s">
        <v>7</v>
      </c>
    </row>
    <row r="696" spans="1:7" x14ac:dyDescent="0.25">
      <c r="A696" s="15">
        <v>693</v>
      </c>
      <c r="B696" s="7" t="s">
        <v>16</v>
      </c>
      <c r="C696" s="11" t="s">
        <v>5550</v>
      </c>
      <c r="D696" s="7" t="s">
        <v>5551</v>
      </c>
      <c r="E696" s="7" t="s">
        <v>4239</v>
      </c>
      <c r="F696" s="7" t="s">
        <v>11</v>
      </c>
      <c r="G696" s="9" t="s">
        <v>7</v>
      </c>
    </row>
    <row r="697" spans="1:7" x14ac:dyDescent="0.25">
      <c r="A697" s="15">
        <v>694</v>
      </c>
      <c r="B697" s="7" t="s">
        <v>16</v>
      </c>
      <c r="C697" s="11" t="s">
        <v>5552</v>
      </c>
      <c r="D697" s="7" t="s">
        <v>5553</v>
      </c>
      <c r="E697" s="7" t="s">
        <v>4239</v>
      </c>
      <c r="F697" s="7" t="s">
        <v>11</v>
      </c>
      <c r="G697" s="9" t="s">
        <v>7</v>
      </c>
    </row>
    <row r="698" spans="1:7" x14ac:dyDescent="0.25">
      <c r="A698" s="15">
        <v>695</v>
      </c>
      <c r="B698" s="7" t="s">
        <v>16</v>
      </c>
      <c r="C698" s="11" t="s">
        <v>5554</v>
      </c>
      <c r="D698" s="7" t="s">
        <v>5555</v>
      </c>
      <c r="E698" s="7" t="s">
        <v>4239</v>
      </c>
      <c r="F698" s="7" t="s">
        <v>11</v>
      </c>
      <c r="G698" s="9" t="s">
        <v>7</v>
      </c>
    </row>
    <row r="699" spans="1:7" x14ac:dyDescent="0.25">
      <c r="A699" s="15">
        <v>696</v>
      </c>
      <c r="B699" s="7" t="s">
        <v>16</v>
      </c>
      <c r="C699" s="11" t="s">
        <v>5556</v>
      </c>
      <c r="D699" s="7" t="s">
        <v>5557</v>
      </c>
      <c r="E699" s="7" t="s">
        <v>4239</v>
      </c>
      <c r="F699" s="7" t="s">
        <v>11</v>
      </c>
      <c r="G699" s="9" t="s">
        <v>7</v>
      </c>
    </row>
    <row r="700" spans="1:7" x14ac:dyDescent="0.25">
      <c r="A700" s="15">
        <v>697</v>
      </c>
      <c r="B700" s="7" t="s">
        <v>16</v>
      </c>
      <c r="C700" s="11" t="s">
        <v>5558</v>
      </c>
      <c r="D700" s="7" t="s">
        <v>5559</v>
      </c>
      <c r="E700" s="7" t="s">
        <v>4239</v>
      </c>
      <c r="F700" s="7" t="s">
        <v>6</v>
      </c>
      <c r="G700" s="9" t="s">
        <v>7</v>
      </c>
    </row>
    <row r="701" spans="1:7" x14ac:dyDescent="0.25">
      <c r="A701" s="15">
        <v>698</v>
      </c>
      <c r="B701" s="7" t="s">
        <v>16</v>
      </c>
      <c r="C701" s="11" t="s">
        <v>586</v>
      </c>
      <c r="D701" s="7" t="s">
        <v>5560</v>
      </c>
      <c r="E701" s="7" t="s">
        <v>4239</v>
      </c>
      <c r="F701" s="7" t="s">
        <v>11</v>
      </c>
      <c r="G701" s="9" t="s">
        <v>7</v>
      </c>
    </row>
    <row r="702" spans="1:7" x14ac:dyDescent="0.25">
      <c r="A702" s="15">
        <v>699</v>
      </c>
      <c r="B702" s="7" t="s">
        <v>16</v>
      </c>
      <c r="C702" s="11" t="s">
        <v>5561</v>
      </c>
      <c r="D702" s="7" t="s">
        <v>5562</v>
      </c>
      <c r="E702" s="7" t="s">
        <v>4239</v>
      </c>
      <c r="F702" s="7" t="s">
        <v>11</v>
      </c>
      <c r="G702" s="9" t="s">
        <v>7</v>
      </c>
    </row>
    <row r="703" spans="1:7" x14ac:dyDescent="0.25">
      <c r="A703" s="15">
        <v>700</v>
      </c>
      <c r="B703" s="7" t="s">
        <v>16</v>
      </c>
      <c r="C703" s="11" t="s">
        <v>5563</v>
      </c>
      <c r="D703" s="7" t="s">
        <v>5564</v>
      </c>
      <c r="E703" s="7" t="s">
        <v>4239</v>
      </c>
      <c r="F703" s="7" t="s">
        <v>11</v>
      </c>
      <c r="G703" s="9" t="s">
        <v>7</v>
      </c>
    </row>
    <row r="704" spans="1:7" x14ac:dyDescent="0.25">
      <c r="A704" s="15">
        <v>701</v>
      </c>
      <c r="B704" s="7" t="s">
        <v>16</v>
      </c>
      <c r="C704" s="11" t="s">
        <v>5565</v>
      </c>
      <c r="D704" s="7" t="s">
        <v>5566</v>
      </c>
      <c r="E704" s="7" t="s">
        <v>4239</v>
      </c>
      <c r="F704" s="7" t="s">
        <v>11</v>
      </c>
      <c r="G704" s="9" t="s">
        <v>7</v>
      </c>
    </row>
    <row r="705" spans="1:7" x14ac:dyDescent="0.25">
      <c r="A705" s="15">
        <v>702</v>
      </c>
      <c r="B705" s="7" t="s">
        <v>16</v>
      </c>
      <c r="C705" s="11" t="s">
        <v>5567</v>
      </c>
      <c r="D705" s="7" t="s">
        <v>5568</v>
      </c>
      <c r="E705" s="7" t="s">
        <v>4239</v>
      </c>
      <c r="F705" s="7" t="s">
        <v>11</v>
      </c>
      <c r="G705" s="9" t="s">
        <v>7</v>
      </c>
    </row>
    <row r="706" spans="1:7" x14ac:dyDescent="0.25">
      <c r="A706" s="15">
        <v>703</v>
      </c>
      <c r="B706" s="7" t="s">
        <v>16</v>
      </c>
      <c r="C706" s="11" t="s">
        <v>5569</v>
      </c>
      <c r="D706" s="7" t="s">
        <v>5570</v>
      </c>
      <c r="E706" s="7" t="s">
        <v>4239</v>
      </c>
      <c r="F706" s="7" t="s">
        <v>11</v>
      </c>
      <c r="G706" s="9" t="s">
        <v>12</v>
      </c>
    </row>
    <row r="707" spans="1:7" x14ac:dyDescent="0.25">
      <c r="A707" s="15">
        <v>704</v>
      </c>
      <c r="B707" s="7" t="s">
        <v>16</v>
      </c>
      <c r="C707" s="11" t="s">
        <v>5571</v>
      </c>
      <c r="D707" s="7" t="s">
        <v>5572</v>
      </c>
      <c r="E707" s="7" t="s">
        <v>4239</v>
      </c>
      <c r="F707" s="7" t="s">
        <v>6</v>
      </c>
      <c r="G707" s="9" t="s">
        <v>7</v>
      </c>
    </row>
    <row r="708" spans="1:7" x14ac:dyDescent="0.25">
      <c r="A708" s="15">
        <v>705</v>
      </c>
      <c r="B708" s="7" t="s">
        <v>16</v>
      </c>
      <c r="C708" s="11" t="s">
        <v>5573</v>
      </c>
      <c r="D708" s="7" t="s">
        <v>5574</v>
      </c>
      <c r="E708" s="7" t="s">
        <v>4239</v>
      </c>
      <c r="F708" s="7" t="s">
        <v>6</v>
      </c>
      <c r="G708" s="9" t="s">
        <v>7</v>
      </c>
    </row>
    <row r="709" spans="1:7" x14ac:dyDescent="0.25">
      <c r="A709" s="15">
        <v>706</v>
      </c>
      <c r="B709" s="7" t="s">
        <v>16</v>
      </c>
      <c r="C709" s="11" t="s">
        <v>5575</v>
      </c>
      <c r="D709" s="7" t="s">
        <v>5576</v>
      </c>
      <c r="E709" s="7" t="s">
        <v>4239</v>
      </c>
      <c r="F709" s="7" t="s">
        <v>6</v>
      </c>
      <c r="G709" s="9" t="s">
        <v>7</v>
      </c>
    </row>
    <row r="710" spans="1:7" x14ac:dyDescent="0.25">
      <c r="A710" s="15">
        <v>707</v>
      </c>
      <c r="B710" s="7" t="s">
        <v>16</v>
      </c>
      <c r="C710" s="11" t="s">
        <v>5577</v>
      </c>
      <c r="D710" s="7" t="s">
        <v>5578</v>
      </c>
      <c r="E710" s="7" t="s">
        <v>4239</v>
      </c>
      <c r="F710" s="7" t="s">
        <v>6</v>
      </c>
      <c r="G710" s="9" t="s">
        <v>7</v>
      </c>
    </row>
    <row r="711" spans="1:7" x14ac:dyDescent="0.25">
      <c r="A711" s="15">
        <v>708</v>
      </c>
      <c r="B711" s="7" t="s">
        <v>16</v>
      </c>
      <c r="C711" s="11" t="s">
        <v>5579</v>
      </c>
      <c r="D711" s="7" t="s">
        <v>5580</v>
      </c>
      <c r="E711" s="7" t="s">
        <v>4239</v>
      </c>
      <c r="F711" s="7" t="s">
        <v>11</v>
      </c>
      <c r="G711" s="9" t="s">
        <v>7</v>
      </c>
    </row>
    <row r="712" spans="1:7" x14ac:dyDescent="0.25">
      <c r="A712" s="15">
        <v>709</v>
      </c>
      <c r="B712" s="7" t="s">
        <v>16</v>
      </c>
      <c r="C712" s="11" t="s">
        <v>5581</v>
      </c>
      <c r="D712" s="7" t="s">
        <v>5582</v>
      </c>
      <c r="E712" s="7" t="s">
        <v>4239</v>
      </c>
      <c r="F712" s="7" t="s">
        <v>11</v>
      </c>
      <c r="G712" s="9" t="s">
        <v>12</v>
      </c>
    </row>
    <row r="713" spans="1:7" x14ac:dyDescent="0.25">
      <c r="A713" s="15">
        <v>710</v>
      </c>
      <c r="B713" s="7" t="s">
        <v>16</v>
      </c>
      <c r="C713" s="11" t="s">
        <v>5583</v>
      </c>
      <c r="D713" s="7" t="s">
        <v>5584</v>
      </c>
      <c r="E713" s="7" t="s">
        <v>4239</v>
      </c>
      <c r="F713" s="7" t="s">
        <v>11</v>
      </c>
      <c r="G713" s="9" t="s">
        <v>7</v>
      </c>
    </row>
    <row r="714" spans="1:7" x14ac:dyDescent="0.25">
      <c r="A714" s="15">
        <v>711</v>
      </c>
      <c r="B714" s="7" t="s">
        <v>16</v>
      </c>
      <c r="C714" s="11" t="s">
        <v>5585</v>
      </c>
      <c r="D714" s="7" t="s">
        <v>5586</v>
      </c>
      <c r="E714" s="7" t="s">
        <v>4239</v>
      </c>
      <c r="F714" s="7" t="s">
        <v>11</v>
      </c>
      <c r="G714" s="9" t="s">
        <v>7</v>
      </c>
    </row>
    <row r="715" spans="1:7" x14ac:dyDescent="0.25">
      <c r="A715" s="15">
        <v>712</v>
      </c>
      <c r="B715" s="7" t="s">
        <v>16</v>
      </c>
      <c r="C715" s="11" t="s">
        <v>5587</v>
      </c>
      <c r="D715" s="7" t="s">
        <v>5588</v>
      </c>
      <c r="E715" s="7" t="s">
        <v>4239</v>
      </c>
      <c r="F715" s="7" t="s">
        <v>11</v>
      </c>
      <c r="G715" s="9" t="s">
        <v>48</v>
      </c>
    </row>
    <row r="716" spans="1:7" x14ac:dyDescent="0.25">
      <c r="A716" s="15">
        <v>713</v>
      </c>
      <c r="B716" s="7" t="s">
        <v>16</v>
      </c>
      <c r="C716" s="11" t="s">
        <v>5589</v>
      </c>
      <c r="D716" s="7" t="s">
        <v>5590</v>
      </c>
      <c r="E716" s="7" t="s">
        <v>4239</v>
      </c>
      <c r="F716" s="7" t="s">
        <v>11</v>
      </c>
      <c r="G716" s="9" t="s">
        <v>7</v>
      </c>
    </row>
    <row r="717" spans="1:7" x14ac:dyDescent="0.25">
      <c r="A717" s="15">
        <v>714</v>
      </c>
      <c r="B717" s="7" t="s">
        <v>16</v>
      </c>
      <c r="C717" s="11" t="s">
        <v>5591</v>
      </c>
      <c r="D717" s="7" t="s">
        <v>5592</v>
      </c>
      <c r="E717" s="7" t="s">
        <v>4239</v>
      </c>
      <c r="F717" s="7" t="s">
        <v>11</v>
      </c>
      <c r="G717" s="9" t="s">
        <v>48</v>
      </c>
    </row>
    <row r="718" spans="1:7" x14ac:dyDescent="0.25">
      <c r="A718" s="15">
        <v>715</v>
      </c>
      <c r="B718" s="7" t="s">
        <v>16</v>
      </c>
      <c r="C718" s="11" t="s">
        <v>5593</v>
      </c>
      <c r="D718" s="7" t="s">
        <v>5594</v>
      </c>
      <c r="E718" s="7" t="s">
        <v>4239</v>
      </c>
      <c r="F718" s="7" t="s">
        <v>11</v>
      </c>
      <c r="G718" s="9" t="s">
        <v>7</v>
      </c>
    </row>
    <row r="719" spans="1:7" x14ac:dyDescent="0.25">
      <c r="A719" s="15">
        <v>716</v>
      </c>
      <c r="B719" s="7" t="s">
        <v>16</v>
      </c>
      <c r="C719" s="11" t="s">
        <v>5595</v>
      </c>
      <c r="D719" s="7" t="s">
        <v>5596</v>
      </c>
      <c r="E719" s="7" t="s">
        <v>4239</v>
      </c>
      <c r="F719" s="7" t="s">
        <v>11</v>
      </c>
      <c r="G719" s="9" t="s">
        <v>7</v>
      </c>
    </row>
    <row r="720" spans="1:7" x14ac:dyDescent="0.25">
      <c r="A720" s="15">
        <v>717</v>
      </c>
      <c r="B720" s="7" t="s">
        <v>16</v>
      </c>
      <c r="C720" s="11" t="s">
        <v>5597</v>
      </c>
      <c r="D720" s="7" t="s">
        <v>5598</v>
      </c>
      <c r="E720" s="7" t="s">
        <v>4239</v>
      </c>
      <c r="F720" s="7" t="s">
        <v>11</v>
      </c>
      <c r="G720" s="9" t="s">
        <v>7</v>
      </c>
    </row>
    <row r="721" spans="1:7" x14ac:dyDescent="0.25">
      <c r="A721" s="15">
        <v>718</v>
      </c>
      <c r="B721" s="7" t="s">
        <v>16</v>
      </c>
      <c r="C721" s="11" t="s">
        <v>5599</v>
      </c>
      <c r="D721" s="7" t="s">
        <v>5600</v>
      </c>
      <c r="E721" s="7" t="s">
        <v>4239</v>
      </c>
      <c r="F721" s="7" t="s">
        <v>11</v>
      </c>
      <c r="G721" s="9" t="s">
        <v>7</v>
      </c>
    </row>
    <row r="722" spans="1:7" x14ac:dyDescent="0.25">
      <c r="A722" s="15">
        <v>719</v>
      </c>
      <c r="B722" s="7" t="s">
        <v>16</v>
      </c>
      <c r="C722" s="11" t="s">
        <v>5601</v>
      </c>
      <c r="D722" s="7" t="s">
        <v>5602</v>
      </c>
      <c r="E722" s="7" t="s">
        <v>4239</v>
      </c>
      <c r="F722" s="7" t="s">
        <v>6</v>
      </c>
      <c r="G722" s="9" t="s">
        <v>7</v>
      </c>
    </row>
    <row r="723" spans="1:7" x14ac:dyDescent="0.25">
      <c r="A723" s="15">
        <v>720</v>
      </c>
      <c r="B723" s="7" t="s">
        <v>16</v>
      </c>
      <c r="C723" s="11" t="s">
        <v>5603</v>
      </c>
      <c r="D723" s="7" t="s">
        <v>5604</v>
      </c>
      <c r="E723" s="7" t="s">
        <v>4239</v>
      </c>
      <c r="F723" s="7" t="s">
        <v>11</v>
      </c>
      <c r="G723" s="9" t="s">
        <v>20</v>
      </c>
    </row>
    <row r="724" spans="1:7" x14ac:dyDescent="0.25">
      <c r="A724" s="15">
        <v>721</v>
      </c>
      <c r="B724" s="7" t="s">
        <v>16</v>
      </c>
      <c r="C724" s="11" t="s">
        <v>5605</v>
      </c>
      <c r="D724" s="7" t="s">
        <v>5606</v>
      </c>
      <c r="E724" s="7" t="s">
        <v>4239</v>
      </c>
      <c r="F724" s="7" t="s">
        <v>11</v>
      </c>
      <c r="G724" s="9" t="s">
        <v>7</v>
      </c>
    </row>
    <row r="725" spans="1:7" x14ac:dyDescent="0.25">
      <c r="A725" s="15">
        <v>722</v>
      </c>
      <c r="B725" s="7" t="s">
        <v>16</v>
      </c>
      <c r="C725" s="11" t="s">
        <v>5607</v>
      </c>
      <c r="D725" s="7" t="s">
        <v>5608</v>
      </c>
      <c r="E725" s="7" t="s">
        <v>4239</v>
      </c>
      <c r="F725" s="7" t="s">
        <v>6</v>
      </c>
      <c r="G725" s="9" t="s">
        <v>7</v>
      </c>
    </row>
    <row r="726" spans="1:7" x14ac:dyDescent="0.25">
      <c r="A726" s="15">
        <v>723</v>
      </c>
      <c r="B726" s="7" t="s">
        <v>16</v>
      </c>
      <c r="C726" s="11" t="s">
        <v>5609</v>
      </c>
      <c r="D726" s="7" t="s">
        <v>5610</v>
      </c>
      <c r="E726" s="7" t="s">
        <v>4239</v>
      </c>
      <c r="F726" s="7" t="s">
        <v>11</v>
      </c>
      <c r="G726" s="9" t="s">
        <v>7</v>
      </c>
    </row>
    <row r="727" spans="1:7" x14ac:dyDescent="0.25">
      <c r="A727" s="15">
        <v>724</v>
      </c>
      <c r="B727" s="7" t="s">
        <v>16</v>
      </c>
      <c r="C727" s="11" t="s">
        <v>3201</v>
      </c>
      <c r="D727" s="7" t="s">
        <v>5611</v>
      </c>
      <c r="E727" s="7" t="s">
        <v>4239</v>
      </c>
      <c r="F727" s="7" t="s">
        <v>11</v>
      </c>
      <c r="G727" s="9" t="s">
        <v>7</v>
      </c>
    </row>
    <row r="728" spans="1:7" x14ac:dyDescent="0.25">
      <c r="A728" s="15">
        <v>725</v>
      </c>
      <c r="B728" s="7" t="s">
        <v>16</v>
      </c>
      <c r="C728" s="11" t="s">
        <v>5612</v>
      </c>
      <c r="D728" s="7" t="s">
        <v>5613</v>
      </c>
      <c r="E728" s="7" t="s">
        <v>4239</v>
      </c>
      <c r="F728" s="7" t="s">
        <v>11</v>
      </c>
      <c r="G728" s="9" t="s">
        <v>7</v>
      </c>
    </row>
    <row r="729" spans="1:7" x14ac:dyDescent="0.25">
      <c r="A729" s="15">
        <v>726</v>
      </c>
      <c r="B729" s="7" t="s">
        <v>16</v>
      </c>
      <c r="C729" s="11" t="s">
        <v>5614</v>
      </c>
      <c r="D729" s="7" t="s">
        <v>5615</v>
      </c>
      <c r="E729" s="7" t="s">
        <v>4239</v>
      </c>
      <c r="F729" s="7" t="s">
        <v>11</v>
      </c>
      <c r="G729" s="9" t="s">
        <v>7</v>
      </c>
    </row>
    <row r="730" spans="1:7" x14ac:dyDescent="0.25">
      <c r="A730" s="15">
        <v>727</v>
      </c>
      <c r="B730" s="7" t="s">
        <v>16</v>
      </c>
      <c r="C730" s="11" t="s">
        <v>5616</v>
      </c>
      <c r="D730" s="7" t="s">
        <v>5617</v>
      </c>
      <c r="E730" s="7" t="s">
        <v>4239</v>
      </c>
      <c r="F730" s="7" t="s">
        <v>11</v>
      </c>
      <c r="G730" s="9" t="s">
        <v>7</v>
      </c>
    </row>
    <row r="731" spans="1:7" x14ac:dyDescent="0.25">
      <c r="A731" s="15">
        <v>728</v>
      </c>
      <c r="B731" s="7" t="s">
        <v>16</v>
      </c>
      <c r="C731" s="11" t="s">
        <v>5618</v>
      </c>
      <c r="D731" s="7" t="s">
        <v>5619</v>
      </c>
      <c r="E731" s="7" t="s">
        <v>4239</v>
      </c>
      <c r="F731" s="7" t="s">
        <v>6</v>
      </c>
      <c r="G731" s="9" t="s">
        <v>7</v>
      </c>
    </row>
    <row r="732" spans="1:7" x14ac:dyDescent="0.25">
      <c r="A732" s="15">
        <v>729</v>
      </c>
      <c r="B732" s="7" t="s">
        <v>16</v>
      </c>
      <c r="C732" s="11" t="s">
        <v>5620</v>
      </c>
      <c r="D732" s="7" t="s">
        <v>5621</v>
      </c>
      <c r="E732" s="7" t="s">
        <v>4239</v>
      </c>
      <c r="F732" s="7" t="s">
        <v>6</v>
      </c>
      <c r="G732" s="9" t="s">
        <v>7</v>
      </c>
    </row>
    <row r="733" spans="1:7" x14ac:dyDescent="0.25">
      <c r="A733" s="15">
        <v>730</v>
      </c>
      <c r="B733" s="7" t="s">
        <v>16</v>
      </c>
      <c r="C733" s="11" t="s">
        <v>5622</v>
      </c>
      <c r="D733" s="7" t="s">
        <v>5623</v>
      </c>
      <c r="E733" s="7" t="s">
        <v>4239</v>
      </c>
      <c r="F733" s="7" t="s">
        <v>6</v>
      </c>
      <c r="G733" s="9" t="s">
        <v>7</v>
      </c>
    </row>
    <row r="734" spans="1:7" x14ac:dyDescent="0.25">
      <c r="A734" s="15">
        <v>731</v>
      </c>
      <c r="B734" s="7" t="s">
        <v>16</v>
      </c>
      <c r="C734" s="11" t="s">
        <v>5624</v>
      </c>
      <c r="D734" s="7" t="s">
        <v>5625</v>
      </c>
      <c r="E734" s="7" t="s">
        <v>4239</v>
      </c>
      <c r="F734" s="7" t="s">
        <v>11</v>
      </c>
      <c r="G734" s="9" t="s">
        <v>7</v>
      </c>
    </row>
    <row r="735" spans="1:7" x14ac:dyDescent="0.25">
      <c r="A735" s="15">
        <v>732</v>
      </c>
      <c r="B735" s="7" t="s">
        <v>16</v>
      </c>
      <c r="C735" s="11" t="s">
        <v>5626</v>
      </c>
      <c r="D735" s="7" t="s">
        <v>5627</v>
      </c>
      <c r="E735" s="7" t="s">
        <v>4239</v>
      </c>
      <c r="F735" s="7" t="s">
        <v>11</v>
      </c>
      <c r="G735" s="9" t="s">
        <v>7</v>
      </c>
    </row>
    <row r="736" spans="1:7" x14ac:dyDescent="0.25">
      <c r="A736" s="15">
        <v>733</v>
      </c>
      <c r="B736" s="7" t="s">
        <v>16</v>
      </c>
      <c r="C736" s="11" t="s">
        <v>5628</v>
      </c>
      <c r="D736" s="7" t="s">
        <v>5629</v>
      </c>
      <c r="E736" s="7" t="s">
        <v>4239</v>
      </c>
      <c r="F736" s="7" t="s">
        <v>11</v>
      </c>
      <c r="G736" s="9" t="s">
        <v>7</v>
      </c>
    </row>
    <row r="737" spans="1:7" x14ac:dyDescent="0.25">
      <c r="A737" s="15">
        <v>734</v>
      </c>
      <c r="B737" s="7" t="s">
        <v>16</v>
      </c>
      <c r="C737" s="11" t="s">
        <v>5630</v>
      </c>
      <c r="D737" s="7" t="s">
        <v>5631</v>
      </c>
      <c r="E737" s="7" t="s">
        <v>4239</v>
      </c>
      <c r="F737" s="7" t="s">
        <v>6</v>
      </c>
      <c r="G737" s="9" t="s">
        <v>7</v>
      </c>
    </row>
    <row r="738" spans="1:7" x14ac:dyDescent="0.25">
      <c r="A738" s="15">
        <v>735</v>
      </c>
      <c r="B738" s="7" t="s">
        <v>16</v>
      </c>
      <c r="C738" s="11" t="s">
        <v>5632</v>
      </c>
      <c r="D738" s="7" t="s">
        <v>5633</v>
      </c>
      <c r="E738" s="7" t="s">
        <v>4239</v>
      </c>
      <c r="F738" s="7" t="s">
        <v>11</v>
      </c>
      <c r="G738" s="9" t="s">
        <v>7</v>
      </c>
    </row>
    <row r="739" spans="1:7" x14ac:dyDescent="0.25">
      <c r="A739" s="15">
        <v>736</v>
      </c>
      <c r="B739" s="7" t="s">
        <v>16</v>
      </c>
      <c r="C739" s="11" t="s">
        <v>5634</v>
      </c>
      <c r="D739" s="7" t="s">
        <v>5635</v>
      </c>
      <c r="E739" s="7" t="s">
        <v>4239</v>
      </c>
      <c r="F739" s="7" t="s">
        <v>11</v>
      </c>
      <c r="G739" s="9" t="s">
        <v>7</v>
      </c>
    </row>
    <row r="740" spans="1:7" x14ac:dyDescent="0.25">
      <c r="A740" s="15">
        <v>737</v>
      </c>
      <c r="B740" s="7" t="s">
        <v>16</v>
      </c>
      <c r="C740" s="11" t="s">
        <v>5636</v>
      </c>
      <c r="D740" s="7" t="s">
        <v>5637</v>
      </c>
      <c r="E740" s="7" t="s">
        <v>4239</v>
      </c>
      <c r="F740" s="7" t="s">
        <v>11</v>
      </c>
      <c r="G740" s="9" t="s">
        <v>7</v>
      </c>
    </row>
    <row r="741" spans="1:7" x14ac:dyDescent="0.25">
      <c r="A741" s="15">
        <v>738</v>
      </c>
      <c r="B741" s="7" t="s">
        <v>16</v>
      </c>
      <c r="C741" s="11" t="s">
        <v>5638</v>
      </c>
      <c r="D741" s="7" t="s">
        <v>5639</v>
      </c>
      <c r="E741" s="7" t="s">
        <v>4239</v>
      </c>
      <c r="F741" s="7" t="s">
        <v>6</v>
      </c>
      <c r="G741" s="9" t="s">
        <v>12</v>
      </c>
    </row>
    <row r="742" spans="1:7" x14ac:dyDescent="0.25">
      <c r="A742" s="15">
        <v>739</v>
      </c>
      <c r="B742" s="7" t="s">
        <v>16</v>
      </c>
      <c r="C742" s="11" t="s">
        <v>5640</v>
      </c>
      <c r="D742" s="7" t="s">
        <v>5641</v>
      </c>
      <c r="E742" s="7" t="s">
        <v>4239</v>
      </c>
      <c r="F742" s="7" t="s">
        <v>11</v>
      </c>
      <c r="G742" s="9" t="s">
        <v>7</v>
      </c>
    </row>
    <row r="743" spans="1:7" x14ac:dyDescent="0.25">
      <c r="A743" s="15">
        <v>740</v>
      </c>
      <c r="B743" s="7" t="s">
        <v>16</v>
      </c>
      <c r="C743" s="11" t="s">
        <v>5642</v>
      </c>
      <c r="D743" s="7" t="s">
        <v>5643</v>
      </c>
      <c r="E743" s="7" t="s">
        <v>4239</v>
      </c>
      <c r="F743" s="7" t="s">
        <v>11</v>
      </c>
      <c r="G743" s="9" t="s">
        <v>7</v>
      </c>
    </row>
    <row r="744" spans="1:7" x14ac:dyDescent="0.25">
      <c r="A744" s="15">
        <v>741</v>
      </c>
      <c r="B744" s="7" t="s">
        <v>16</v>
      </c>
      <c r="C744" s="11" t="s">
        <v>3122</v>
      </c>
      <c r="D744" s="7" t="s">
        <v>5644</v>
      </c>
      <c r="E744" s="7" t="s">
        <v>4239</v>
      </c>
      <c r="F744" s="7" t="s">
        <v>11</v>
      </c>
      <c r="G744" s="9" t="s">
        <v>7</v>
      </c>
    </row>
    <row r="745" spans="1:7" x14ac:dyDescent="0.25">
      <c r="A745" s="15">
        <v>742</v>
      </c>
      <c r="B745" s="7" t="s">
        <v>16</v>
      </c>
      <c r="C745" s="11" t="s">
        <v>5645</v>
      </c>
      <c r="D745" s="7" t="s">
        <v>5646</v>
      </c>
      <c r="E745" s="7" t="s">
        <v>4239</v>
      </c>
      <c r="F745" s="7" t="s">
        <v>11</v>
      </c>
      <c r="G745" s="9" t="s">
        <v>7</v>
      </c>
    </row>
    <row r="746" spans="1:7" x14ac:dyDescent="0.25">
      <c r="A746" s="15">
        <v>743</v>
      </c>
      <c r="B746" s="7" t="s">
        <v>16</v>
      </c>
      <c r="C746" s="11" t="s">
        <v>5647</v>
      </c>
      <c r="D746" s="7" t="s">
        <v>5648</v>
      </c>
      <c r="E746" s="7" t="s">
        <v>4239</v>
      </c>
      <c r="F746" s="7" t="s">
        <v>11</v>
      </c>
      <c r="G746" s="9" t="s">
        <v>7</v>
      </c>
    </row>
    <row r="747" spans="1:7" x14ac:dyDescent="0.25">
      <c r="A747" s="15">
        <v>744</v>
      </c>
      <c r="B747" s="7" t="s">
        <v>16</v>
      </c>
      <c r="C747" s="11" t="s">
        <v>5649</v>
      </c>
      <c r="D747" s="7" t="s">
        <v>5650</v>
      </c>
      <c r="E747" s="7" t="s">
        <v>4239</v>
      </c>
      <c r="F747" s="7" t="s">
        <v>11</v>
      </c>
      <c r="G747" s="9" t="s">
        <v>12</v>
      </c>
    </row>
    <row r="748" spans="1:7" x14ac:dyDescent="0.25">
      <c r="A748" s="15">
        <v>745</v>
      </c>
      <c r="B748" s="7" t="s">
        <v>16</v>
      </c>
      <c r="C748" s="11" t="s">
        <v>5651</v>
      </c>
      <c r="D748" s="7" t="s">
        <v>5652</v>
      </c>
      <c r="E748" s="7" t="s">
        <v>4239</v>
      </c>
      <c r="F748" s="7" t="s">
        <v>11</v>
      </c>
      <c r="G748" s="9" t="s">
        <v>7</v>
      </c>
    </row>
    <row r="749" spans="1:7" x14ac:dyDescent="0.25">
      <c r="A749" s="15">
        <v>746</v>
      </c>
      <c r="B749" s="7" t="s">
        <v>16</v>
      </c>
      <c r="C749" s="11" t="s">
        <v>5653</v>
      </c>
      <c r="D749" s="7" t="s">
        <v>5654</v>
      </c>
      <c r="E749" s="7" t="s">
        <v>4239</v>
      </c>
      <c r="F749" s="7" t="s">
        <v>11</v>
      </c>
      <c r="G749" s="9" t="s">
        <v>7</v>
      </c>
    </row>
    <row r="750" spans="1:7" x14ac:dyDescent="0.25">
      <c r="A750" s="15">
        <v>747</v>
      </c>
      <c r="B750" s="7" t="s">
        <v>16</v>
      </c>
      <c r="C750" s="11" t="s">
        <v>5655</v>
      </c>
      <c r="D750" s="7" t="s">
        <v>5656</v>
      </c>
      <c r="E750" s="7" t="s">
        <v>4239</v>
      </c>
      <c r="F750" s="7" t="s">
        <v>11</v>
      </c>
      <c r="G750" s="9" t="s">
        <v>12</v>
      </c>
    </row>
    <row r="751" spans="1:7" x14ac:dyDescent="0.25">
      <c r="A751" s="15">
        <v>748</v>
      </c>
      <c r="B751" s="7" t="s">
        <v>16</v>
      </c>
      <c r="C751" s="11" t="s">
        <v>5657</v>
      </c>
      <c r="D751" s="7" t="s">
        <v>5658</v>
      </c>
      <c r="E751" s="7" t="s">
        <v>4239</v>
      </c>
      <c r="F751" s="7" t="s">
        <v>11</v>
      </c>
      <c r="G751" s="9" t="s">
        <v>12</v>
      </c>
    </row>
    <row r="752" spans="1:7" x14ac:dyDescent="0.25">
      <c r="A752" s="15">
        <v>749</v>
      </c>
      <c r="B752" s="7" t="s">
        <v>16</v>
      </c>
      <c r="C752" s="11" t="s">
        <v>296</v>
      </c>
      <c r="D752" s="7" t="s">
        <v>5659</v>
      </c>
      <c r="E752" s="7" t="s">
        <v>4239</v>
      </c>
      <c r="F752" s="7" t="s">
        <v>11</v>
      </c>
      <c r="G752" s="9" t="s">
        <v>7</v>
      </c>
    </row>
    <row r="753" spans="1:7" x14ac:dyDescent="0.25">
      <c r="A753" s="15">
        <v>750</v>
      </c>
      <c r="B753" s="7" t="s">
        <v>16</v>
      </c>
      <c r="C753" s="11" t="s">
        <v>5660</v>
      </c>
      <c r="D753" s="7" t="s">
        <v>5661</v>
      </c>
      <c r="E753" s="7" t="s">
        <v>4239</v>
      </c>
      <c r="F753" s="7" t="s">
        <v>11</v>
      </c>
      <c r="G753" s="9" t="s">
        <v>12</v>
      </c>
    </row>
    <row r="754" spans="1:7" x14ac:dyDescent="0.25">
      <c r="A754" s="15">
        <v>751</v>
      </c>
      <c r="B754" s="7" t="s">
        <v>16</v>
      </c>
      <c r="C754" s="11" t="s">
        <v>5662</v>
      </c>
      <c r="D754" s="7" t="s">
        <v>5663</v>
      </c>
      <c r="E754" s="7" t="s">
        <v>4239</v>
      </c>
      <c r="F754" s="7" t="s">
        <v>11</v>
      </c>
      <c r="G754" s="9" t="s">
        <v>12</v>
      </c>
    </row>
    <row r="755" spans="1:7" x14ac:dyDescent="0.25">
      <c r="A755" s="15">
        <v>752</v>
      </c>
      <c r="B755" s="7" t="s">
        <v>16</v>
      </c>
      <c r="C755" s="11" t="s">
        <v>5664</v>
      </c>
      <c r="D755" s="7" t="s">
        <v>5665</v>
      </c>
      <c r="E755" s="7" t="s">
        <v>4239</v>
      </c>
      <c r="F755" s="7" t="s">
        <v>11</v>
      </c>
      <c r="G755" s="9" t="s">
        <v>7</v>
      </c>
    </row>
    <row r="756" spans="1:7" x14ac:dyDescent="0.25">
      <c r="A756" s="15">
        <v>753</v>
      </c>
      <c r="B756" s="7" t="s">
        <v>16</v>
      </c>
      <c r="C756" s="11" t="s">
        <v>5666</v>
      </c>
      <c r="D756" s="7" t="s">
        <v>5667</v>
      </c>
      <c r="E756" s="7" t="s">
        <v>4239</v>
      </c>
      <c r="F756" s="7" t="s">
        <v>11</v>
      </c>
      <c r="G756" s="9" t="s">
        <v>20</v>
      </c>
    </row>
    <row r="757" spans="1:7" x14ac:dyDescent="0.25">
      <c r="A757" s="15">
        <v>754</v>
      </c>
      <c r="B757" s="7" t="s">
        <v>16</v>
      </c>
      <c r="C757" s="11" t="s">
        <v>1170</v>
      </c>
      <c r="D757" s="7" t="s">
        <v>5668</v>
      </c>
      <c r="E757" s="7" t="s">
        <v>4239</v>
      </c>
      <c r="F757" s="7" t="s">
        <v>11</v>
      </c>
      <c r="G757" s="9" t="s">
        <v>12</v>
      </c>
    </row>
    <row r="758" spans="1:7" x14ac:dyDescent="0.25">
      <c r="A758" s="15">
        <v>755</v>
      </c>
      <c r="B758" s="7" t="s">
        <v>16</v>
      </c>
      <c r="C758" s="11" t="s">
        <v>5669</v>
      </c>
      <c r="D758" s="7" t="s">
        <v>5670</v>
      </c>
      <c r="E758" s="7" t="s">
        <v>4239</v>
      </c>
      <c r="F758" s="7" t="s">
        <v>11</v>
      </c>
      <c r="G758" s="9" t="s">
        <v>7</v>
      </c>
    </row>
    <row r="759" spans="1:7" x14ac:dyDescent="0.25">
      <c r="A759" s="15">
        <v>756</v>
      </c>
      <c r="B759" s="7" t="s">
        <v>16</v>
      </c>
      <c r="C759" s="11" t="s">
        <v>5671</v>
      </c>
      <c r="D759" s="7" t="s">
        <v>5672</v>
      </c>
      <c r="E759" s="7" t="s">
        <v>4239</v>
      </c>
      <c r="F759" s="7" t="s">
        <v>11</v>
      </c>
      <c r="G759" s="9" t="s">
        <v>12</v>
      </c>
    </row>
    <row r="760" spans="1:7" x14ac:dyDescent="0.25">
      <c r="A760" s="15">
        <v>757</v>
      </c>
      <c r="B760" s="7" t="s">
        <v>16</v>
      </c>
      <c r="C760" s="11" t="s">
        <v>5673</v>
      </c>
      <c r="D760" s="7" t="s">
        <v>5674</v>
      </c>
      <c r="E760" s="7" t="s">
        <v>4239</v>
      </c>
      <c r="F760" s="7" t="s">
        <v>11</v>
      </c>
      <c r="G760" s="9" t="s">
        <v>7</v>
      </c>
    </row>
    <row r="761" spans="1:7" x14ac:dyDescent="0.25">
      <c r="A761" s="15">
        <v>758</v>
      </c>
      <c r="B761" s="7" t="s">
        <v>16</v>
      </c>
      <c r="C761" s="11" t="s">
        <v>5675</v>
      </c>
      <c r="D761" s="7" t="s">
        <v>5676</v>
      </c>
      <c r="E761" s="7" t="s">
        <v>4239</v>
      </c>
      <c r="F761" s="7" t="s">
        <v>11</v>
      </c>
      <c r="G761" s="9" t="s">
        <v>20</v>
      </c>
    </row>
    <row r="762" spans="1:7" x14ac:dyDescent="0.25">
      <c r="A762" s="15">
        <v>759</v>
      </c>
      <c r="B762" s="7" t="s">
        <v>16</v>
      </c>
      <c r="C762" s="11" t="s">
        <v>5677</v>
      </c>
      <c r="D762" s="7" t="s">
        <v>5678</v>
      </c>
      <c r="E762" s="7" t="s">
        <v>4239</v>
      </c>
      <c r="F762" s="7" t="s">
        <v>11</v>
      </c>
      <c r="G762" s="9" t="s">
        <v>7</v>
      </c>
    </row>
    <row r="763" spans="1:7" x14ac:dyDescent="0.25">
      <c r="A763" s="15">
        <v>760</v>
      </c>
      <c r="B763" s="7" t="s">
        <v>16</v>
      </c>
      <c r="C763" s="11" t="s">
        <v>338</v>
      </c>
      <c r="D763" s="7" t="s">
        <v>5679</v>
      </c>
      <c r="E763" s="7" t="s">
        <v>4239</v>
      </c>
      <c r="F763" s="7" t="s">
        <v>11</v>
      </c>
      <c r="G763" s="9" t="s">
        <v>7</v>
      </c>
    </row>
    <row r="764" spans="1:7" x14ac:dyDescent="0.25">
      <c r="A764" s="15">
        <v>761</v>
      </c>
      <c r="B764" s="7" t="s">
        <v>16</v>
      </c>
      <c r="C764" s="11" t="s">
        <v>5680</v>
      </c>
      <c r="D764" s="7" t="s">
        <v>5681</v>
      </c>
      <c r="E764" s="7" t="s">
        <v>4239</v>
      </c>
      <c r="F764" s="7" t="s">
        <v>11</v>
      </c>
      <c r="G764" s="9" t="s">
        <v>12</v>
      </c>
    </row>
    <row r="765" spans="1:7" x14ac:dyDescent="0.25">
      <c r="A765" s="15">
        <v>762</v>
      </c>
      <c r="B765" s="7" t="s">
        <v>16</v>
      </c>
      <c r="C765" s="11" t="s">
        <v>869</v>
      </c>
      <c r="D765" s="7" t="s">
        <v>5682</v>
      </c>
      <c r="E765" s="7" t="s">
        <v>4239</v>
      </c>
      <c r="F765" s="7" t="s">
        <v>11</v>
      </c>
      <c r="G765" s="9" t="s">
        <v>7</v>
      </c>
    </row>
    <row r="766" spans="1:7" x14ac:dyDescent="0.25">
      <c r="A766" s="15">
        <v>763</v>
      </c>
      <c r="B766" s="7" t="s">
        <v>16</v>
      </c>
      <c r="C766" s="11" t="s">
        <v>5683</v>
      </c>
      <c r="D766" s="7" t="s">
        <v>5684</v>
      </c>
      <c r="E766" s="7" t="s">
        <v>4239</v>
      </c>
      <c r="F766" s="7" t="s">
        <v>11</v>
      </c>
      <c r="G766" s="9" t="s">
        <v>7</v>
      </c>
    </row>
    <row r="767" spans="1:7" x14ac:dyDescent="0.25">
      <c r="A767" s="15">
        <v>764</v>
      </c>
      <c r="B767" s="7" t="s">
        <v>16</v>
      </c>
      <c r="C767" s="11" t="s">
        <v>5685</v>
      </c>
      <c r="D767" s="7" t="s">
        <v>5686</v>
      </c>
      <c r="E767" s="7" t="s">
        <v>4239</v>
      </c>
      <c r="F767" s="7" t="s">
        <v>11</v>
      </c>
      <c r="G767" s="9" t="s">
        <v>7</v>
      </c>
    </row>
    <row r="768" spans="1:7" x14ac:dyDescent="0.25">
      <c r="A768" s="15">
        <v>765</v>
      </c>
      <c r="B768" s="7" t="s">
        <v>16</v>
      </c>
      <c r="C768" s="11" t="s">
        <v>3752</v>
      </c>
      <c r="D768" s="7" t="s">
        <v>5687</v>
      </c>
      <c r="E768" s="7" t="s">
        <v>4239</v>
      </c>
      <c r="F768" s="7" t="s">
        <v>11</v>
      </c>
      <c r="G768" s="9" t="s">
        <v>7</v>
      </c>
    </row>
    <row r="769" spans="1:7" x14ac:dyDescent="0.25">
      <c r="A769" s="15">
        <v>766</v>
      </c>
      <c r="B769" s="7" t="s">
        <v>16</v>
      </c>
      <c r="C769" s="11" t="s">
        <v>5688</v>
      </c>
      <c r="D769" s="7" t="s">
        <v>5689</v>
      </c>
      <c r="E769" s="7" t="s">
        <v>4239</v>
      </c>
      <c r="F769" s="7" t="s">
        <v>11</v>
      </c>
      <c r="G769" s="9" t="s">
        <v>7</v>
      </c>
    </row>
    <row r="770" spans="1:7" x14ac:dyDescent="0.25">
      <c r="A770" s="15">
        <v>767</v>
      </c>
      <c r="B770" s="7" t="s">
        <v>16</v>
      </c>
      <c r="C770" s="11" t="s">
        <v>5690</v>
      </c>
      <c r="D770" s="7" t="s">
        <v>5691</v>
      </c>
      <c r="E770" s="7" t="s">
        <v>4239</v>
      </c>
      <c r="F770" s="7" t="s">
        <v>11</v>
      </c>
      <c r="G770" s="9" t="s">
        <v>12</v>
      </c>
    </row>
    <row r="771" spans="1:7" x14ac:dyDescent="0.25">
      <c r="A771" s="15">
        <v>768</v>
      </c>
      <c r="B771" s="7" t="s">
        <v>16</v>
      </c>
      <c r="C771" s="11" t="s">
        <v>5692</v>
      </c>
      <c r="D771" s="7" t="s">
        <v>5693</v>
      </c>
      <c r="E771" s="7" t="s">
        <v>4239</v>
      </c>
      <c r="F771" s="7" t="s">
        <v>11</v>
      </c>
      <c r="G771" s="9" t="s">
        <v>7</v>
      </c>
    </row>
    <row r="772" spans="1:7" x14ac:dyDescent="0.25">
      <c r="A772" s="15">
        <v>769</v>
      </c>
      <c r="B772" s="7" t="s">
        <v>16</v>
      </c>
      <c r="C772" s="11" t="s">
        <v>896</v>
      </c>
      <c r="D772" s="7" t="s">
        <v>5694</v>
      </c>
      <c r="E772" s="7" t="s">
        <v>4239</v>
      </c>
      <c r="F772" s="7" t="s">
        <v>11</v>
      </c>
      <c r="G772" s="9" t="s">
        <v>7</v>
      </c>
    </row>
    <row r="773" spans="1:7" x14ac:dyDescent="0.25">
      <c r="A773" s="15">
        <v>770</v>
      </c>
      <c r="B773" s="7" t="s">
        <v>16</v>
      </c>
      <c r="C773" s="11" t="s">
        <v>1225</v>
      </c>
      <c r="D773" s="7" t="s">
        <v>5695</v>
      </c>
      <c r="E773" s="7" t="s">
        <v>4239</v>
      </c>
      <c r="F773" s="7" t="s">
        <v>11</v>
      </c>
      <c r="G773" s="9" t="s">
        <v>7</v>
      </c>
    </row>
    <row r="774" spans="1:7" x14ac:dyDescent="0.25">
      <c r="A774" s="15">
        <v>771</v>
      </c>
      <c r="B774" s="7" t="s">
        <v>16</v>
      </c>
      <c r="C774" s="11" t="s">
        <v>3762</v>
      </c>
      <c r="D774" s="7" t="s">
        <v>5696</v>
      </c>
      <c r="E774" s="7" t="s">
        <v>4239</v>
      </c>
      <c r="F774" s="7" t="s">
        <v>11</v>
      </c>
      <c r="G774" s="9" t="s">
        <v>7</v>
      </c>
    </row>
    <row r="775" spans="1:7" x14ac:dyDescent="0.25">
      <c r="A775" s="15">
        <v>772</v>
      </c>
      <c r="B775" s="7" t="s">
        <v>16</v>
      </c>
      <c r="C775" s="11" t="s">
        <v>5697</v>
      </c>
      <c r="D775" s="7" t="s">
        <v>5698</v>
      </c>
      <c r="E775" s="7" t="s">
        <v>4239</v>
      </c>
      <c r="F775" s="7" t="s">
        <v>11</v>
      </c>
      <c r="G775" s="9" t="s">
        <v>12</v>
      </c>
    </row>
    <row r="776" spans="1:7" x14ac:dyDescent="0.25">
      <c r="A776" s="15">
        <v>773</v>
      </c>
      <c r="B776" s="7" t="s">
        <v>16</v>
      </c>
      <c r="C776" s="11" t="s">
        <v>5699</v>
      </c>
      <c r="D776" s="7" t="s">
        <v>5700</v>
      </c>
      <c r="E776" s="7" t="s">
        <v>4239</v>
      </c>
      <c r="F776" s="7" t="s">
        <v>11</v>
      </c>
      <c r="G776" s="9" t="s">
        <v>7</v>
      </c>
    </row>
    <row r="777" spans="1:7" x14ac:dyDescent="0.25">
      <c r="A777" s="15">
        <v>774</v>
      </c>
      <c r="B777" s="7" t="s">
        <v>16</v>
      </c>
      <c r="C777" s="11" t="s">
        <v>5701</v>
      </c>
      <c r="D777" s="7" t="s">
        <v>5702</v>
      </c>
      <c r="E777" s="7" t="s">
        <v>4239</v>
      </c>
      <c r="F777" s="7" t="s">
        <v>11</v>
      </c>
      <c r="G777" s="9" t="s">
        <v>48</v>
      </c>
    </row>
    <row r="778" spans="1:7" x14ac:dyDescent="0.25">
      <c r="A778" s="15">
        <v>775</v>
      </c>
      <c r="B778" s="7" t="s">
        <v>16</v>
      </c>
      <c r="C778" s="11" t="s">
        <v>5703</v>
      </c>
      <c r="D778" s="7" t="s">
        <v>5704</v>
      </c>
      <c r="E778" s="7" t="s">
        <v>4239</v>
      </c>
      <c r="F778" s="7" t="s">
        <v>11</v>
      </c>
      <c r="G778" s="9" t="s">
        <v>12</v>
      </c>
    </row>
    <row r="779" spans="1:7" x14ac:dyDescent="0.25">
      <c r="A779" s="15">
        <v>776</v>
      </c>
      <c r="B779" s="7" t="s">
        <v>16</v>
      </c>
      <c r="C779" s="11" t="s">
        <v>5705</v>
      </c>
      <c r="D779" s="7" t="s">
        <v>5706</v>
      </c>
      <c r="E779" s="7" t="s">
        <v>4239</v>
      </c>
      <c r="F779" s="7" t="s">
        <v>11</v>
      </c>
      <c r="G779" s="9" t="s">
        <v>7</v>
      </c>
    </row>
    <row r="780" spans="1:7" x14ac:dyDescent="0.25">
      <c r="A780" s="15">
        <v>777</v>
      </c>
      <c r="B780" s="7" t="s">
        <v>16</v>
      </c>
      <c r="C780" s="11" t="s">
        <v>5707</v>
      </c>
      <c r="D780" s="7" t="s">
        <v>5708</v>
      </c>
      <c r="E780" s="7" t="s">
        <v>4239</v>
      </c>
      <c r="F780" s="7" t="s">
        <v>11</v>
      </c>
      <c r="G780" s="9" t="s">
        <v>7</v>
      </c>
    </row>
    <row r="781" spans="1:7" x14ac:dyDescent="0.25">
      <c r="A781" s="15">
        <v>778</v>
      </c>
      <c r="B781" s="7" t="s">
        <v>16</v>
      </c>
      <c r="C781" s="11" t="s">
        <v>5709</v>
      </c>
      <c r="D781" s="7" t="s">
        <v>5710</v>
      </c>
      <c r="E781" s="7" t="s">
        <v>4239</v>
      </c>
      <c r="F781" s="7" t="s">
        <v>11</v>
      </c>
      <c r="G781" s="9" t="s">
        <v>12</v>
      </c>
    </row>
    <row r="782" spans="1:7" x14ac:dyDescent="0.25">
      <c r="A782" s="15">
        <v>779</v>
      </c>
      <c r="B782" s="7" t="s">
        <v>16</v>
      </c>
      <c r="C782" s="11" t="s">
        <v>4034</v>
      </c>
      <c r="D782" s="7" t="s">
        <v>5711</v>
      </c>
      <c r="E782" s="7" t="s">
        <v>4239</v>
      </c>
      <c r="F782" s="7" t="s">
        <v>11</v>
      </c>
      <c r="G782" s="9" t="s">
        <v>12</v>
      </c>
    </row>
    <row r="783" spans="1:7" x14ac:dyDescent="0.25">
      <c r="A783" s="15">
        <v>780</v>
      </c>
      <c r="B783" s="7" t="s">
        <v>16</v>
      </c>
      <c r="C783" s="11" t="s">
        <v>5712</v>
      </c>
      <c r="D783" s="7" t="s">
        <v>5713</v>
      </c>
      <c r="E783" s="7" t="s">
        <v>4239</v>
      </c>
      <c r="F783" s="7" t="s">
        <v>11</v>
      </c>
      <c r="G783" s="9" t="s">
        <v>7</v>
      </c>
    </row>
    <row r="784" spans="1:7" x14ac:dyDescent="0.25">
      <c r="A784" s="15">
        <v>781</v>
      </c>
      <c r="B784" s="7" t="s">
        <v>16</v>
      </c>
      <c r="C784" s="11" t="s">
        <v>5714</v>
      </c>
      <c r="D784" s="7" t="s">
        <v>5715</v>
      </c>
      <c r="E784" s="7" t="s">
        <v>4239</v>
      </c>
      <c r="F784" s="7" t="s">
        <v>11</v>
      </c>
      <c r="G784" s="9" t="s">
        <v>7</v>
      </c>
    </row>
    <row r="785" spans="1:7" x14ac:dyDescent="0.25">
      <c r="A785" s="15">
        <v>782</v>
      </c>
      <c r="B785" s="7" t="s">
        <v>16</v>
      </c>
      <c r="C785" s="11" t="s">
        <v>426</v>
      </c>
      <c r="D785" s="7" t="s">
        <v>5716</v>
      </c>
      <c r="E785" s="7" t="s">
        <v>4239</v>
      </c>
      <c r="F785" s="7" t="s">
        <v>11</v>
      </c>
      <c r="G785" s="9" t="s">
        <v>7</v>
      </c>
    </row>
    <row r="786" spans="1:7" x14ac:dyDescent="0.25">
      <c r="A786" s="15">
        <v>783</v>
      </c>
      <c r="B786" s="7" t="s">
        <v>16</v>
      </c>
      <c r="C786" s="11" t="s">
        <v>5717</v>
      </c>
      <c r="D786" s="7" t="s">
        <v>5718</v>
      </c>
      <c r="E786" s="7" t="s">
        <v>4239</v>
      </c>
      <c r="F786" s="7" t="s">
        <v>11</v>
      </c>
      <c r="G786" s="9" t="s">
        <v>7</v>
      </c>
    </row>
    <row r="787" spans="1:7" x14ac:dyDescent="0.25">
      <c r="A787" s="15">
        <v>784</v>
      </c>
      <c r="B787" s="7" t="s">
        <v>16</v>
      </c>
      <c r="C787" s="11" t="s">
        <v>934</v>
      </c>
      <c r="D787" s="7" t="s">
        <v>5719</v>
      </c>
      <c r="E787" s="7" t="s">
        <v>4239</v>
      </c>
      <c r="F787" s="7" t="s">
        <v>11</v>
      </c>
      <c r="G787" s="9" t="s">
        <v>7</v>
      </c>
    </row>
    <row r="788" spans="1:7" x14ac:dyDescent="0.25">
      <c r="A788" s="15">
        <v>785</v>
      </c>
      <c r="B788" s="7" t="s">
        <v>16</v>
      </c>
      <c r="C788" s="11" t="s">
        <v>5720</v>
      </c>
      <c r="D788" s="7" t="s">
        <v>5721</v>
      </c>
      <c r="E788" s="7" t="s">
        <v>4239</v>
      </c>
      <c r="F788" s="7" t="s">
        <v>11</v>
      </c>
      <c r="G788" s="9" t="s">
        <v>48</v>
      </c>
    </row>
    <row r="789" spans="1:7" x14ac:dyDescent="0.25">
      <c r="A789" s="15">
        <v>786</v>
      </c>
      <c r="B789" s="7" t="s">
        <v>16</v>
      </c>
      <c r="C789" s="11" t="s">
        <v>5722</v>
      </c>
      <c r="D789" s="7" t="s">
        <v>5723</v>
      </c>
      <c r="E789" s="7" t="s">
        <v>4239</v>
      </c>
      <c r="F789" s="7" t="s">
        <v>11</v>
      </c>
      <c r="G789" s="9" t="s">
        <v>7</v>
      </c>
    </row>
    <row r="790" spans="1:7" x14ac:dyDescent="0.25">
      <c r="A790" s="15">
        <v>787</v>
      </c>
      <c r="B790" s="7" t="s">
        <v>16</v>
      </c>
      <c r="C790" s="11" t="s">
        <v>5724</v>
      </c>
      <c r="D790" s="7" t="s">
        <v>5725</v>
      </c>
      <c r="E790" s="7" t="s">
        <v>4239</v>
      </c>
      <c r="F790" s="7" t="s">
        <v>11</v>
      </c>
      <c r="G790" s="9" t="s">
        <v>7</v>
      </c>
    </row>
    <row r="791" spans="1:7" x14ac:dyDescent="0.25">
      <c r="A791" s="15">
        <v>788</v>
      </c>
      <c r="B791" s="7" t="s">
        <v>16</v>
      </c>
      <c r="C791" s="11" t="s">
        <v>5726</v>
      </c>
      <c r="D791" s="7" t="s">
        <v>5727</v>
      </c>
      <c r="E791" s="7" t="s">
        <v>4239</v>
      </c>
      <c r="F791" s="7" t="s">
        <v>11</v>
      </c>
      <c r="G791" s="9" t="s">
        <v>12</v>
      </c>
    </row>
    <row r="792" spans="1:7" x14ac:dyDescent="0.25">
      <c r="A792" s="15">
        <v>789</v>
      </c>
      <c r="B792" s="7" t="s">
        <v>16</v>
      </c>
      <c r="C792" s="11" t="s">
        <v>5728</v>
      </c>
      <c r="D792" s="7" t="s">
        <v>5729</v>
      </c>
      <c r="E792" s="7" t="s">
        <v>4239</v>
      </c>
      <c r="F792" s="7" t="s">
        <v>11</v>
      </c>
      <c r="G792" s="9" t="s">
        <v>7</v>
      </c>
    </row>
    <row r="793" spans="1:7" x14ac:dyDescent="0.25">
      <c r="A793" s="15">
        <v>790</v>
      </c>
      <c r="B793" s="7" t="s">
        <v>16</v>
      </c>
      <c r="C793" s="11" t="s">
        <v>5730</v>
      </c>
      <c r="D793" s="7" t="s">
        <v>5731</v>
      </c>
      <c r="E793" s="7" t="s">
        <v>4239</v>
      </c>
      <c r="F793" s="7" t="s">
        <v>11</v>
      </c>
      <c r="G793" s="9" t="s">
        <v>7</v>
      </c>
    </row>
    <row r="794" spans="1:7" x14ac:dyDescent="0.25">
      <c r="A794" s="15">
        <v>791</v>
      </c>
      <c r="B794" s="7" t="s">
        <v>16</v>
      </c>
      <c r="C794" s="11" t="s">
        <v>5732</v>
      </c>
      <c r="D794" s="7" t="s">
        <v>5733</v>
      </c>
      <c r="E794" s="7" t="s">
        <v>4239</v>
      </c>
      <c r="F794" s="7" t="s">
        <v>11</v>
      </c>
      <c r="G794" s="9" t="s">
        <v>7</v>
      </c>
    </row>
    <row r="795" spans="1:7" x14ac:dyDescent="0.25">
      <c r="A795" s="15">
        <v>792</v>
      </c>
      <c r="B795" s="7" t="s">
        <v>16</v>
      </c>
      <c r="C795" s="11" t="s">
        <v>2285</v>
      </c>
      <c r="D795" s="7" t="s">
        <v>5734</v>
      </c>
      <c r="E795" s="7" t="s">
        <v>4239</v>
      </c>
      <c r="F795" s="7" t="s">
        <v>11</v>
      </c>
      <c r="G795" s="9" t="s">
        <v>20</v>
      </c>
    </row>
    <row r="796" spans="1:7" x14ac:dyDescent="0.25">
      <c r="A796" s="15">
        <v>793</v>
      </c>
      <c r="B796" s="7" t="s">
        <v>16</v>
      </c>
      <c r="C796" s="11" t="s">
        <v>5735</v>
      </c>
      <c r="D796" s="7" t="s">
        <v>5736</v>
      </c>
      <c r="E796" s="7" t="s">
        <v>4239</v>
      </c>
      <c r="F796" s="7" t="s">
        <v>11</v>
      </c>
      <c r="G796" s="9" t="s">
        <v>12</v>
      </c>
    </row>
    <row r="797" spans="1:7" x14ac:dyDescent="0.25">
      <c r="A797" s="15">
        <v>794</v>
      </c>
      <c r="B797" s="7" t="s">
        <v>16</v>
      </c>
      <c r="C797" s="11" t="s">
        <v>469</v>
      </c>
      <c r="D797" s="7" t="s">
        <v>5737</v>
      </c>
      <c r="E797" s="7" t="s">
        <v>4239</v>
      </c>
      <c r="F797" s="7" t="s">
        <v>11</v>
      </c>
      <c r="G797" s="9" t="s">
        <v>12</v>
      </c>
    </row>
    <row r="798" spans="1:7" x14ac:dyDescent="0.25">
      <c r="A798" s="15">
        <v>795</v>
      </c>
      <c r="B798" s="7" t="s">
        <v>16</v>
      </c>
      <c r="C798" s="11" t="s">
        <v>5738</v>
      </c>
      <c r="D798" s="7" t="s">
        <v>5739</v>
      </c>
      <c r="E798" s="7" t="s">
        <v>4239</v>
      </c>
      <c r="F798" s="7" t="s">
        <v>11</v>
      </c>
      <c r="G798" s="9" t="s">
        <v>7</v>
      </c>
    </row>
    <row r="799" spans="1:7" x14ac:dyDescent="0.25">
      <c r="A799" s="15">
        <v>796</v>
      </c>
      <c r="B799" s="7" t="s">
        <v>16</v>
      </c>
      <c r="C799" s="11" t="s">
        <v>5740</v>
      </c>
      <c r="D799" s="7" t="s">
        <v>5741</v>
      </c>
      <c r="E799" s="7" t="s">
        <v>4239</v>
      </c>
      <c r="F799" s="7" t="s">
        <v>11</v>
      </c>
      <c r="G799" s="9" t="s">
        <v>12</v>
      </c>
    </row>
    <row r="800" spans="1:7" x14ac:dyDescent="0.25">
      <c r="A800" s="15">
        <v>797</v>
      </c>
      <c r="B800" s="7" t="s">
        <v>16</v>
      </c>
      <c r="C800" s="11" t="s">
        <v>5742</v>
      </c>
      <c r="D800" s="7" t="s">
        <v>5743</v>
      </c>
      <c r="E800" s="7" t="s">
        <v>4239</v>
      </c>
      <c r="F800" s="7" t="s">
        <v>11</v>
      </c>
      <c r="G800" s="9" t="s">
        <v>7</v>
      </c>
    </row>
    <row r="801" spans="1:7" x14ac:dyDescent="0.25">
      <c r="A801" s="15">
        <v>798</v>
      </c>
      <c r="B801" s="7" t="s">
        <v>16</v>
      </c>
      <c r="C801" s="11" t="s">
        <v>5744</v>
      </c>
      <c r="D801" s="7" t="s">
        <v>5745</v>
      </c>
      <c r="E801" s="7" t="s">
        <v>4239</v>
      </c>
      <c r="F801" s="7" t="s">
        <v>11</v>
      </c>
      <c r="G801" s="9" t="s">
        <v>7</v>
      </c>
    </row>
    <row r="802" spans="1:7" x14ac:dyDescent="0.25">
      <c r="A802" s="15">
        <v>799</v>
      </c>
      <c r="B802" s="7" t="s">
        <v>16</v>
      </c>
      <c r="C802" s="11" t="s">
        <v>5746</v>
      </c>
      <c r="D802" s="7" t="s">
        <v>5747</v>
      </c>
      <c r="E802" s="7" t="s">
        <v>4239</v>
      </c>
      <c r="F802" s="7" t="s">
        <v>11</v>
      </c>
      <c r="G802" s="9" t="s">
        <v>7</v>
      </c>
    </row>
    <row r="803" spans="1:7" x14ac:dyDescent="0.25">
      <c r="A803" s="15">
        <v>800</v>
      </c>
      <c r="B803" s="7" t="s">
        <v>16</v>
      </c>
      <c r="C803" s="11" t="s">
        <v>5748</v>
      </c>
      <c r="D803" s="7" t="s">
        <v>5749</v>
      </c>
      <c r="E803" s="7" t="s">
        <v>4239</v>
      </c>
      <c r="F803" s="7" t="s">
        <v>11</v>
      </c>
      <c r="G803" s="9" t="s">
        <v>12</v>
      </c>
    </row>
    <row r="804" spans="1:7" x14ac:dyDescent="0.25">
      <c r="A804" s="15">
        <v>801</v>
      </c>
      <c r="B804" s="7" t="s">
        <v>16</v>
      </c>
      <c r="C804" s="11" t="s">
        <v>5750</v>
      </c>
      <c r="D804" s="7" t="s">
        <v>5751</v>
      </c>
      <c r="E804" s="7" t="s">
        <v>4239</v>
      </c>
      <c r="F804" s="7" t="s">
        <v>11</v>
      </c>
      <c r="G804" s="9" t="s">
        <v>7</v>
      </c>
    </row>
    <row r="805" spans="1:7" x14ac:dyDescent="0.25">
      <c r="A805" s="15">
        <v>802</v>
      </c>
      <c r="B805" s="7" t="s">
        <v>16</v>
      </c>
      <c r="C805" s="11" t="s">
        <v>1591</v>
      </c>
      <c r="D805" s="7" t="s">
        <v>5752</v>
      </c>
      <c r="E805" s="7" t="s">
        <v>4239</v>
      </c>
      <c r="F805" s="7" t="s">
        <v>11</v>
      </c>
      <c r="G805" s="9" t="s">
        <v>7</v>
      </c>
    </row>
    <row r="806" spans="1:7" x14ac:dyDescent="0.25">
      <c r="A806" s="15">
        <v>803</v>
      </c>
      <c r="B806" s="7" t="s">
        <v>16</v>
      </c>
      <c r="C806" s="11" t="s">
        <v>5753</v>
      </c>
      <c r="D806" s="7" t="s">
        <v>5754</v>
      </c>
      <c r="E806" s="7" t="s">
        <v>4239</v>
      </c>
      <c r="F806" s="7" t="s">
        <v>11</v>
      </c>
      <c r="G806" s="9" t="s">
        <v>12</v>
      </c>
    </row>
    <row r="807" spans="1:7" x14ac:dyDescent="0.25">
      <c r="A807" s="15">
        <v>804</v>
      </c>
      <c r="B807" s="7" t="s">
        <v>16</v>
      </c>
      <c r="C807" s="11" t="s">
        <v>5755</v>
      </c>
      <c r="D807" s="7" t="s">
        <v>5756</v>
      </c>
      <c r="E807" s="7" t="s">
        <v>4239</v>
      </c>
      <c r="F807" s="7" t="s">
        <v>11</v>
      </c>
      <c r="G807" s="9" t="s">
        <v>12</v>
      </c>
    </row>
    <row r="808" spans="1:7" x14ac:dyDescent="0.25">
      <c r="A808" s="15">
        <v>805</v>
      </c>
      <c r="B808" s="7" t="s">
        <v>16</v>
      </c>
      <c r="C808" s="11" t="s">
        <v>5757</v>
      </c>
      <c r="D808" s="7" t="s">
        <v>5758</v>
      </c>
      <c r="E808" s="7" t="s">
        <v>4239</v>
      </c>
      <c r="F808" s="7" t="s">
        <v>11</v>
      </c>
      <c r="G808" s="9" t="s">
        <v>48</v>
      </c>
    </row>
    <row r="809" spans="1:7" x14ac:dyDescent="0.25">
      <c r="A809" s="15">
        <v>806</v>
      </c>
      <c r="B809" s="7" t="s">
        <v>16</v>
      </c>
      <c r="C809" s="11" t="s">
        <v>5759</v>
      </c>
      <c r="D809" s="7" t="s">
        <v>5760</v>
      </c>
      <c r="E809" s="7" t="s">
        <v>4239</v>
      </c>
      <c r="F809" s="7" t="s">
        <v>11</v>
      </c>
      <c r="G809" s="9" t="s">
        <v>7</v>
      </c>
    </row>
    <row r="810" spans="1:7" x14ac:dyDescent="0.25">
      <c r="A810" s="15">
        <v>807</v>
      </c>
      <c r="B810" s="7" t="s">
        <v>16</v>
      </c>
      <c r="C810" s="11" t="s">
        <v>5761</v>
      </c>
      <c r="D810" s="7" t="s">
        <v>5762</v>
      </c>
      <c r="E810" s="7" t="s">
        <v>4239</v>
      </c>
      <c r="F810" s="7" t="s">
        <v>11</v>
      </c>
      <c r="G810" s="9" t="s">
        <v>7</v>
      </c>
    </row>
    <row r="811" spans="1:7" x14ac:dyDescent="0.25">
      <c r="A811" s="15">
        <v>808</v>
      </c>
      <c r="B811" s="7" t="s">
        <v>16</v>
      </c>
      <c r="C811" s="11" t="s">
        <v>5763</v>
      </c>
      <c r="D811" s="7" t="s">
        <v>5764</v>
      </c>
      <c r="E811" s="7" t="s">
        <v>4239</v>
      </c>
      <c r="F811" s="7" t="s">
        <v>11</v>
      </c>
      <c r="G811" s="9" t="s">
        <v>7</v>
      </c>
    </row>
    <row r="812" spans="1:7" x14ac:dyDescent="0.25">
      <c r="A812" s="15">
        <v>809</v>
      </c>
      <c r="B812" s="7" t="s">
        <v>16</v>
      </c>
      <c r="C812" s="11" t="s">
        <v>5765</v>
      </c>
      <c r="D812" s="7" t="s">
        <v>5766</v>
      </c>
      <c r="E812" s="7" t="s">
        <v>4239</v>
      </c>
      <c r="F812" s="7" t="s">
        <v>11</v>
      </c>
      <c r="G812" s="9" t="s">
        <v>5767</v>
      </c>
    </row>
    <row r="813" spans="1:7" x14ac:dyDescent="0.25">
      <c r="A813" s="15">
        <v>810</v>
      </c>
      <c r="B813" s="7" t="s">
        <v>16</v>
      </c>
      <c r="C813" s="11" t="s">
        <v>5768</v>
      </c>
      <c r="D813" s="7" t="s">
        <v>5769</v>
      </c>
      <c r="E813" s="7" t="s">
        <v>4239</v>
      </c>
      <c r="F813" s="7" t="s">
        <v>11</v>
      </c>
      <c r="G813" s="9" t="s">
        <v>7</v>
      </c>
    </row>
    <row r="814" spans="1:7" x14ac:dyDescent="0.25">
      <c r="A814" s="15">
        <v>811</v>
      </c>
      <c r="B814" s="7" t="s">
        <v>16</v>
      </c>
      <c r="C814" s="11" t="s">
        <v>5770</v>
      </c>
      <c r="D814" s="7" t="s">
        <v>5771</v>
      </c>
      <c r="E814" s="7" t="s">
        <v>4239</v>
      </c>
      <c r="F814" s="7" t="s">
        <v>11</v>
      </c>
      <c r="G814" s="9" t="s">
        <v>7</v>
      </c>
    </row>
    <row r="815" spans="1:7" x14ac:dyDescent="0.25">
      <c r="A815" s="15">
        <v>812</v>
      </c>
      <c r="B815" s="7" t="s">
        <v>16</v>
      </c>
      <c r="C815" s="11" t="s">
        <v>5772</v>
      </c>
      <c r="D815" s="7" t="s">
        <v>5773</v>
      </c>
      <c r="E815" s="7" t="s">
        <v>4239</v>
      </c>
      <c r="F815" s="7" t="s">
        <v>11</v>
      </c>
      <c r="G815" s="9" t="s">
        <v>7</v>
      </c>
    </row>
    <row r="816" spans="1:7" x14ac:dyDescent="0.25">
      <c r="A816" s="15">
        <v>813</v>
      </c>
      <c r="B816" s="7" t="s">
        <v>16</v>
      </c>
      <c r="C816" s="11" t="s">
        <v>5774</v>
      </c>
      <c r="D816" s="7" t="s">
        <v>5775</v>
      </c>
      <c r="E816" s="7" t="s">
        <v>4239</v>
      </c>
      <c r="F816" s="7" t="s">
        <v>11</v>
      </c>
      <c r="G816" s="9" t="s">
        <v>7</v>
      </c>
    </row>
    <row r="817" spans="1:7" x14ac:dyDescent="0.25">
      <c r="A817" s="15">
        <v>814</v>
      </c>
      <c r="B817" s="7" t="s">
        <v>16</v>
      </c>
      <c r="C817" s="11" t="s">
        <v>5776</v>
      </c>
      <c r="D817" s="7" t="s">
        <v>5777</v>
      </c>
      <c r="E817" s="7" t="s">
        <v>4239</v>
      </c>
      <c r="F817" s="7" t="s">
        <v>11</v>
      </c>
      <c r="G817" s="9" t="s">
        <v>7</v>
      </c>
    </row>
    <row r="818" spans="1:7" x14ac:dyDescent="0.25">
      <c r="A818" s="15">
        <v>815</v>
      </c>
      <c r="B818" s="7" t="s">
        <v>16</v>
      </c>
      <c r="C818" s="11" t="s">
        <v>5778</v>
      </c>
      <c r="D818" s="7" t="s">
        <v>5779</v>
      </c>
      <c r="E818" s="7" t="s">
        <v>4239</v>
      </c>
      <c r="F818" s="7" t="s">
        <v>11</v>
      </c>
      <c r="G818" s="9" t="s">
        <v>7</v>
      </c>
    </row>
    <row r="819" spans="1:7" x14ac:dyDescent="0.25">
      <c r="A819" s="15">
        <v>816</v>
      </c>
      <c r="B819" s="7" t="s">
        <v>16</v>
      </c>
      <c r="C819" s="11" t="s">
        <v>4326</v>
      </c>
      <c r="D819" s="7" t="s">
        <v>5780</v>
      </c>
      <c r="E819" s="7" t="s">
        <v>4239</v>
      </c>
      <c r="F819" s="7" t="s">
        <v>11</v>
      </c>
      <c r="G819" s="9" t="s">
        <v>7</v>
      </c>
    </row>
    <row r="820" spans="1:7" x14ac:dyDescent="0.25">
      <c r="A820" s="15">
        <v>817</v>
      </c>
      <c r="B820" s="7" t="s">
        <v>16</v>
      </c>
      <c r="C820" s="11" t="s">
        <v>5781</v>
      </c>
      <c r="D820" s="7" t="s">
        <v>5782</v>
      </c>
      <c r="E820" s="7" t="s">
        <v>4239</v>
      </c>
      <c r="F820" s="7" t="s">
        <v>11</v>
      </c>
      <c r="G820" s="9" t="s">
        <v>7</v>
      </c>
    </row>
    <row r="821" spans="1:7" x14ac:dyDescent="0.25">
      <c r="A821" s="15">
        <v>818</v>
      </c>
      <c r="B821" s="7" t="s">
        <v>16</v>
      </c>
      <c r="C821" s="11" t="s">
        <v>5783</v>
      </c>
      <c r="D821" s="7" t="s">
        <v>5784</v>
      </c>
      <c r="E821" s="7" t="s">
        <v>4239</v>
      </c>
      <c r="F821" s="7" t="s">
        <v>11</v>
      </c>
      <c r="G821" s="9" t="s">
        <v>12</v>
      </c>
    </row>
    <row r="822" spans="1:7" x14ac:dyDescent="0.25">
      <c r="A822" s="15">
        <v>819</v>
      </c>
      <c r="B822" s="7" t="s">
        <v>16</v>
      </c>
      <c r="C822" s="11" t="s">
        <v>5785</v>
      </c>
      <c r="D822" s="7" t="s">
        <v>5786</v>
      </c>
      <c r="E822" s="7" t="s">
        <v>4239</v>
      </c>
      <c r="F822" s="7" t="s">
        <v>11</v>
      </c>
      <c r="G822" s="9" t="s">
        <v>7</v>
      </c>
    </row>
    <row r="823" spans="1:7" x14ac:dyDescent="0.25">
      <c r="A823" s="15">
        <v>820</v>
      </c>
      <c r="B823" s="7" t="s">
        <v>16</v>
      </c>
      <c r="C823" s="11" t="s">
        <v>5787</v>
      </c>
      <c r="D823" s="7" t="s">
        <v>5788</v>
      </c>
      <c r="E823" s="7" t="s">
        <v>4239</v>
      </c>
      <c r="F823" s="7" t="s">
        <v>11</v>
      </c>
      <c r="G823" s="9" t="s">
        <v>48</v>
      </c>
    </row>
    <row r="824" spans="1:7" x14ac:dyDescent="0.25">
      <c r="A824" s="15">
        <v>821</v>
      </c>
      <c r="B824" s="7" t="s">
        <v>16</v>
      </c>
      <c r="C824" s="11" t="s">
        <v>5789</v>
      </c>
      <c r="D824" s="7" t="s">
        <v>5790</v>
      </c>
      <c r="E824" s="7" t="s">
        <v>4239</v>
      </c>
      <c r="F824" s="7" t="s">
        <v>11</v>
      </c>
      <c r="G824" s="9" t="s">
        <v>48</v>
      </c>
    </row>
    <row r="825" spans="1:7" x14ac:dyDescent="0.25">
      <c r="A825" s="15">
        <v>822</v>
      </c>
      <c r="B825" s="7" t="s">
        <v>16</v>
      </c>
      <c r="C825" s="11" t="s">
        <v>5791</v>
      </c>
      <c r="D825" s="7" t="s">
        <v>5792</v>
      </c>
      <c r="E825" s="7" t="s">
        <v>4239</v>
      </c>
      <c r="F825" s="7" t="s">
        <v>11</v>
      </c>
      <c r="G825" s="9" t="s">
        <v>7</v>
      </c>
    </row>
    <row r="826" spans="1:7" x14ac:dyDescent="0.25">
      <c r="A826" s="15">
        <v>823</v>
      </c>
      <c r="B826" s="7" t="s">
        <v>16</v>
      </c>
      <c r="C826" s="11" t="s">
        <v>5793</v>
      </c>
      <c r="D826" s="7" t="s">
        <v>5794</v>
      </c>
      <c r="E826" s="7" t="s">
        <v>4239</v>
      </c>
      <c r="F826" s="7" t="s">
        <v>11</v>
      </c>
      <c r="G826" s="9" t="s">
        <v>12</v>
      </c>
    </row>
    <row r="827" spans="1:7" x14ac:dyDescent="0.25">
      <c r="A827" s="15">
        <v>824</v>
      </c>
      <c r="B827" s="7" t="s">
        <v>16</v>
      </c>
      <c r="C827" s="11" t="s">
        <v>5795</v>
      </c>
      <c r="D827" s="7" t="s">
        <v>5796</v>
      </c>
      <c r="E827" s="7" t="s">
        <v>4239</v>
      </c>
      <c r="F827" s="7" t="s">
        <v>11</v>
      </c>
      <c r="G827" s="9" t="s">
        <v>20</v>
      </c>
    </row>
    <row r="828" spans="1:7" x14ac:dyDescent="0.25">
      <c r="A828" s="15">
        <v>825</v>
      </c>
      <c r="B828" s="7" t="s">
        <v>16</v>
      </c>
      <c r="C828" s="11" t="s">
        <v>5797</v>
      </c>
      <c r="D828" s="7" t="s">
        <v>5798</v>
      </c>
      <c r="E828" s="7" t="s">
        <v>4239</v>
      </c>
      <c r="F828" s="7" t="s">
        <v>11</v>
      </c>
      <c r="G828" s="9" t="s">
        <v>48</v>
      </c>
    </row>
    <row r="829" spans="1:7" x14ac:dyDescent="0.25">
      <c r="A829" s="15">
        <v>826</v>
      </c>
      <c r="B829" s="7" t="s">
        <v>16</v>
      </c>
      <c r="C829" s="11" t="s">
        <v>5799</v>
      </c>
      <c r="D829" s="7" t="s">
        <v>5800</v>
      </c>
      <c r="E829" s="7" t="s">
        <v>4239</v>
      </c>
      <c r="F829" s="7" t="s">
        <v>11</v>
      </c>
      <c r="G829" s="9" t="s">
        <v>12</v>
      </c>
    </row>
    <row r="830" spans="1:7" x14ac:dyDescent="0.25">
      <c r="A830" s="15">
        <v>827</v>
      </c>
      <c r="B830" s="7" t="s">
        <v>16</v>
      </c>
      <c r="C830" s="11" t="s">
        <v>2906</v>
      </c>
      <c r="D830" s="7" t="s">
        <v>5801</v>
      </c>
      <c r="E830" s="7" t="s">
        <v>4239</v>
      </c>
      <c r="F830" s="7" t="s">
        <v>11</v>
      </c>
      <c r="G830" s="9" t="s">
        <v>7</v>
      </c>
    </row>
    <row r="831" spans="1:7" x14ac:dyDescent="0.25">
      <c r="A831" s="15">
        <v>828</v>
      </c>
      <c r="B831" s="7" t="s">
        <v>16</v>
      </c>
      <c r="C831" s="11" t="s">
        <v>5802</v>
      </c>
      <c r="D831" s="7" t="s">
        <v>5803</v>
      </c>
      <c r="E831" s="7" t="s">
        <v>4239</v>
      </c>
      <c r="F831" s="7" t="s">
        <v>11</v>
      </c>
      <c r="G831" s="9" t="s">
        <v>7</v>
      </c>
    </row>
    <row r="832" spans="1:7" x14ac:dyDescent="0.25">
      <c r="A832" s="15">
        <v>829</v>
      </c>
      <c r="B832" s="7" t="s">
        <v>16</v>
      </c>
      <c r="C832" s="11" t="s">
        <v>5804</v>
      </c>
      <c r="D832" s="7" t="s">
        <v>5805</v>
      </c>
      <c r="E832" s="7" t="s">
        <v>4239</v>
      </c>
      <c r="F832" s="7" t="s">
        <v>11</v>
      </c>
      <c r="G832" s="9" t="s">
        <v>7</v>
      </c>
    </row>
    <row r="833" spans="1:7" x14ac:dyDescent="0.25">
      <c r="A833" s="15">
        <v>830</v>
      </c>
      <c r="B833" s="7" t="s">
        <v>16</v>
      </c>
      <c r="C833" s="11" t="s">
        <v>5806</v>
      </c>
      <c r="D833" s="7" t="s">
        <v>5807</v>
      </c>
      <c r="E833" s="7" t="s">
        <v>4239</v>
      </c>
      <c r="F833" s="7" t="s">
        <v>11</v>
      </c>
      <c r="G833" s="9" t="s">
        <v>7</v>
      </c>
    </row>
    <row r="834" spans="1:7" x14ac:dyDescent="0.25">
      <c r="A834" s="15">
        <v>831</v>
      </c>
      <c r="B834" s="7" t="s">
        <v>16</v>
      </c>
      <c r="C834" s="11" t="s">
        <v>568</v>
      </c>
      <c r="D834" s="7" t="s">
        <v>5808</v>
      </c>
      <c r="E834" s="7" t="s">
        <v>4239</v>
      </c>
      <c r="F834" s="7" t="s">
        <v>11</v>
      </c>
      <c r="G834" s="9" t="s">
        <v>7</v>
      </c>
    </row>
    <row r="835" spans="1:7" x14ac:dyDescent="0.25">
      <c r="A835" s="15">
        <v>832</v>
      </c>
      <c r="B835" s="7" t="s">
        <v>16</v>
      </c>
      <c r="C835" s="11" t="s">
        <v>5809</v>
      </c>
      <c r="D835" s="7" t="s">
        <v>5810</v>
      </c>
      <c r="E835" s="7" t="s">
        <v>4239</v>
      </c>
      <c r="F835" s="7" t="s">
        <v>11</v>
      </c>
      <c r="G835" s="9" t="s">
        <v>7</v>
      </c>
    </row>
    <row r="836" spans="1:7" x14ac:dyDescent="0.25">
      <c r="A836" s="15">
        <v>833</v>
      </c>
      <c r="B836" s="7" t="s">
        <v>16</v>
      </c>
      <c r="C836" s="11" t="s">
        <v>5811</v>
      </c>
      <c r="D836" s="7" t="s">
        <v>5812</v>
      </c>
      <c r="E836" s="7" t="s">
        <v>4239</v>
      </c>
      <c r="F836" s="7" t="s">
        <v>11</v>
      </c>
      <c r="G836" s="9" t="s">
        <v>12</v>
      </c>
    </row>
    <row r="837" spans="1:7" x14ac:dyDescent="0.25">
      <c r="A837" s="15">
        <v>834</v>
      </c>
      <c r="B837" s="7" t="s">
        <v>16</v>
      </c>
      <c r="C837" s="11" t="s">
        <v>5813</v>
      </c>
      <c r="D837" s="7" t="s">
        <v>5814</v>
      </c>
      <c r="E837" s="7" t="s">
        <v>4239</v>
      </c>
      <c r="F837" s="7" t="s">
        <v>11</v>
      </c>
      <c r="G837" s="9" t="s">
        <v>12</v>
      </c>
    </row>
    <row r="838" spans="1:7" x14ac:dyDescent="0.25">
      <c r="A838" s="15">
        <v>835</v>
      </c>
      <c r="B838" s="7" t="s">
        <v>16</v>
      </c>
      <c r="C838" s="11" t="s">
        <v>5815</v>
      </c>
      <c r="D838" s="7" t="s">
        <v>5816</v>
      </c>
      <c r="E838" s="7" t="s">
        <v>4239</v>
      </c>
      <c r="F838" s="7" t="s">
        <v>11</v>
      </c>
      <c r="G838" s="9" t="s">
        <v>48</v>
      </c>
    </row>
    <row r="839" spans="1:7" x14ac:dyDescent="0.25">
      <c r="A839" s="15">
        <v>836</v>
      </c>
      <c r="B839" s="7" t="s">
        <v>16</v>
      </c>
      <c r="C839" s="11" t="s">
        <v>5817</v>
      </c>
      <c r="D839" s="7" t="s">
        <v>5818</v>
      </c>
      <c r="E839" s="7" t="s">
        <v>4239</v>
      </c>
      <c r="F839" s="7" t="s">
        <v>11</v>
      </c>
      <c r="G839" s="9" t="s">
        <v>12</v>
      </c>
    </row>
    <row r="840" spans="1:7" x14ac:dyDescent="0.25">
      <c r="A840" s="15">
        <v>837</v>
      </c>
      <c r="B840" s="7" t="s">
        <v>16</v>
      </c>
      <c r="C840" s="11" t="s">
        <v>5819</v>
      </c>
      <c r="D840" s="7" t="s">
        <v>5820</v>
      </c>
      <c r="E840" s="7" t="s">
        <v>4239</v>
      </c>
      <c r="F840" s="7" t="s">
        <v>11</v>
      </c>
      <c r="G840" s="9" t="s">
        <v>7</v>
      </c>
    </row>
    <row r="841" spans="1:7" x14ac:dyDescent="0.25">
      <c r="A841" s="15">
        <v>838</v>
      </c>
      <c r="B841" s="7" t="s">
        <v>16</v>
      </c>
      <c r="C841" s="11" t="s">
        <v>5821</v>
      </c>
      <c r="D841" s="7" t="s">
        <v>5822</v>
      </c>
      <c r="E841" s="7" t="s">
        <v>4239</v>
      </c>
      <c r="F841" s="7" t="s">
        <v>11</v>
      </c>
      <c r="G841" s="9" t="s">
        <v>7</v>
      </c>
    </row>
    <row r="842" spans="1:7" x14ac:dyDescent="0.25">
      <c r="A842" s="15">
        <v>839</v>
      </c>
      <c r="B842" s="7" t="s">
        <v>16</v>
      </c>
      <c r="C842" s="11" t="s">
        <v>5823</v>
      </c>
      <c r="D842" s="7" t="s">
        <v>5824</v>
      </c>
      <c r="E842" s="7" t="s">
        <v>4239</v>
      </c>
      <c r="F842" s="7" t="s">
        <v>11</v>
      </c>
      <c r="G842" s="9" t="s">
        <v>12</v>
      </c>
    </row>
    <row r="843" spans="1:7" x14ac:dyDescent="0.25">
      <c r="A843" s="15">
        <v>840</v>
      </c>
      <c r="B843" s="7" t="s">
        <v>16</v>
      </c>
      <c r="C843" s="11" t="s">
        <v>2661</v>
      </c>
      <c r="D843" s="7" t="s">
        <v>5825</v>
      </c>
      <c r="E843" s="7" t="s">
        <v>4239</v>
      </c>
      <c r="F843" s="7" t="s">
        <v>11</v>
      </c>
      <c r="G843" s="9" t="s">
        <v>7</v>
      </c>
    </row>
    <row r="844" spans="1:7" x14ac:dyDescent="0.25">
      <c r="A844" s="15">
        <v>841</v>
      </c>
      <c r="B844" s="7" t="s">
        <v>16</v>
      </c>
      <c r="C844" s="11" t="s">
        <v>5826</v>
      </c>
      <c r="D844" s="7" t="s">
        <v>5827</v>
      </c>
      <c r="E844" s="7" t="s">
        <v>4239</v>
      </c>
      <c r="F844" s="7" t="s">
        <v>11</v>
      </c>
      <c r="G844" s="9" t="s">
        <v>7</v>
      </c>
    </row>
    <row r="845" spans="1:7" x14ac:dyDescent="0.25">
      <c r="A845" s="15">
        <v>842</v>
      </c>
      <c r="B845" s="7" t="s">
        <v>16</v>
      </c>
      <c r="C845" s="11" t="s">
        <v>5828</v>
      </c>
      <c r="D845" s="7" t="s">
        <v>5829</v>
      </c>
      <c r="E845" s="7" t="s">
        <v>4239</v>
      </c>
      <c r="F845" s="7" t="s">
        <v>11</v>
      </c>
      <c r="G845" s="9" t="s">
        <v>12</v>
      </c>
    </row>
    <row r="846" spans="1:7" x14ac:dyDescent="0.25">
      <c r="A846" s="15">
        <v>843</v>
      </c>
      <c r="B846" s="7" t="s">
        <v>16</v>
      </c>
      <c r="C846" s="11" t="s">
        <v>5830</v>
      </c>
      <c r="D846" s="7" t="s">
        <v>5831</v>
      </c>
      <c r="E846" s="7" t="s">
        <v>4239</v>
      </c>
      <c r="F846" s="7" t="s">
        <v>11</v>
      </c>
      <c r="G846" s="9" t="s">
        <v>7</v>
      </c>
    </row>
    <row r="847" spans="1:7" x14ac:dyDescent="0.25">
      <c r="A847" s="15">
        <v>844</v>
      </c>
      <c r="B847" s="7" t="s">
        <v>16</v>
      </c>
      <c r="C847" s="11" t="s">
        <v>5832</v>
      </c>
      <c r="D847" s="7" t="s">
        <v>5833</v>
      </c>
      <c r="E847" s="7" t="s">
        <v>4239</v>
      </c>
      <c r="F847" s="7" t="s">
        <v>11</v>
      </c>
      <c r="G847" s="9" t="s">
        <v>7</v>
      </c>
    </row>
    <row r="848" spans="1:7" x14ac:dyDescent="0.25">
      <c r="A848" s="15">
        <v>845</v>
      </c>
      <c r="B848" s="7" t="s">
        <v>16</v>
      </c>
      <c r="C848" s="11" t="s">
        <v>5834</v>
      </c>
      <c r="D848" s="7" t="s">
        <v>5835</v>
      </c>
      <c r="E848" s="7" t="s">
        <v>4239</v>
      </c>
      <c r="F848" s="7" t="s">
        <v>11</v>
      </c>
      <c r="G848" s="9" t="s">
        <v>7</v>
      </c>
    </row>
    <row r="849" spans="1:7" x14ac:dyDescent="0.25">
      <c r="A849" s="15">
        <v>846</v>
      </c>
      <c r="B849" s="7" t="s">
        <v>16</v>
      </c>
      <c r="C849" s="11" t="s">
        <v>5836</v>
      </c>
      <c r="D849" s="7" t="s">
        <v>5837</v>
      </c>
      <c r="E849" s="7" t="s">
        <v>4239</v>
      </c>
      <c r="F849" s="7" t="s">
        <v>11</v>
      </c>
      <c r="G849" s="9" t="s">
        <v>12</v>
      </c>
    </row>
    <row r="850" spans="1:7" x14ac:dyDescent="0.25">
      <c r="A850" s="15">
        <v>847</v>
      </c>
      <c r="B850" s="7" t="s">
        <v>16</v>
      </c>
      <c r="C850" s="11" t="s">
        <v>5838</v>
      </c>
      <c r="D850" s="7" t="s">
        <v>5839</v>
      </c>
      <c r="E850" s="7" t="s">
        <v>4239</v>
      </c>
      <c r="F850" s="7" t="s">
        <v>11</v>
      </c>
      <c r="G850" s="9" t="s">
        <v>7</v>
      </c>
    </row>
    <row r="851" spans="1:7" x14ac:dyDescent="0.25">
      <c r="A851" s="15">
        <v>848</v>
      </c>
      <c r="B851" s="7" t="s">
        <v>16</v>
      </c>
      <c r="C851" s="11" t="s">
        <v>2916</v>
      </c>
      <c r="D851" s="7" t="s">
        <v>5840</v>
      </c>
      <c r="E851" s="7" t="s">
        <v>4239</v>
      </c>
      <c r="F851" s="7" t="s">
        <v>11</v>
      </c>
      <c r="G851" s="9" t="s">
        <v>7</v>
      </c>
    </row>
    <row r="852" spans="1:7" x14ac:dyDescent="0.25">
      <c r="A852" s="15">
        <v>849</v>
      </c>
      <c r="B852" s="7" t="s">
        <v>16</v>
      </c>
      <c r="C852" s="11" t="s">
        <v>5841</v>
      </c>
      <c r="D852" s="7" t="s">
        <v>5842</v>
      </c>
      <c r="E852" s="7" t="s">
        <v>4239</v>
      </c>
      <c r="F852" s="7" t="s">
        <v>11</v>
      </c>
      <c r="G852" s="9" t="s">
        <v>7</v>
      </c>
    </row>
    <row r="853" spans="1:7" x14ac:dyDescent="0.25">
      <c r="A853" s="15">
        <v>850</v>
      </c>
      <c r="B853" s="7" t="s">
        <v>16</v>
      </c>
      <c r="C853" s="11" t="s">
        <v>5843</v>
      </c>
      <c r="D853" s="7" t="s">
        <v>5844</v>
      </c>
      <c r="E853" s="7" t="s">
        <v>4239</v>
      </c>
      <c r="F853" s="7" t="s">
        <v>11</v>
      </c>
      <c r="G853" s="9" t="s">
        <v>7</v>
      </c>
    </row>
    <row r="854" spans="1:7" x14ac:dyDescent="0.25">
      <c r="A854" s="15">
        <v>851</v>
      </c>
      <c r="B854" s="7" t="s">
        <v>16</v>
      </c>
      <c r="C854" s="11" t="s">
        <v>5845</v>
      </c>
      <c r="D854" s="7" t="s">
        <v>5846</v>
      </c>
      <c r="E854" s="7" t="s">
        <v>4239</v>
      </c>
      <c r="F854" s="7" t="s">
        <v>6</v>
      </c>
      <c r="G854" s="9" t="s">
        <v>7</v>
      </c>
    </row>
    <row r="855" spans="1:7" x14ac:dyDescent="0.25">
      <c r="A855" s="15">
        <v>852</v>
      </c>
      <c r="B855" s="7" t="s">
        <v>16</v>
      </c>
      <c r="C855" s="11" t="s">
        <v>5847</v>
      </c>
      <c r="D855" s="7" t="s">
        <v>5848</v>
      </c>
      <c r="E855" s="7" t="s">
        <v>4239</v>
      </c>
      <c r="F855" s="7" t="s">
        <v>11</v>
      </c>
      <c r="G855" s="9" t="s">
        <v>48</v>
      </c>
    </row>
    <row r="856" spans="1:7" x14ac:dyDescent="0.25">
      <c r="A856" s="15">
        <v>853</v>
      </c>
      <c r="B856" s="7" t="s">
        <v>16</v>
      </c>
      <c r="C856" s="11" t="s">
        <v>5849</v>
      </c>
      <c r="D856" s="7" t="s">
        <v>5850</v>
      </c>
      <c r="E856" s="7" t="s">
        <v>4239</v>
      </c>
      <c r="F856" s="7" t="s">
        <v>11</v>
      </c>
      <c r="G856" s="9" t="s">
        <v>7</v>
      </c>
    </row>
    <row r="857" spans="1:7" x14ac:dyDescent="0.25">
      <c r="A857" s="15">
        <v>854</v>
      </c>
      <c r="B857" s="7" t="s">
        <v>16</v>
      </c>
      <c r="C857" s="11" t="s">
        <v>5851</v>
      </c>
      <c r="D857" s="7" t="s">
        <v>5852</v>
      </c>
      <c r="E857" s="7" t="s">
        <v>4239</v>
      </c>
      <c r="F857" s="7" t="s">
        <v>11</v>
      </c>
      <c r="G857" s="9" t="s">
        <v>12</v>
      </c>
    </row>
    <row r="858" spans="1:7" x14ac:dyDescent="0.25">
      <c r="A858" s="15">
        <v>855</v>
      </c>
      <c r="B858" s="7" t="s">
        <v>16</v>
      </c>
      <c r="C858" s="11" t="s">
        <v>5853</v>
      </c>
      <c r="D858" s="7" t="s">
        <v>5854</v>
      </c>
      <c r="E858" s="7" t="s">
        <v>4239</v>
      </c>
      <c r="F858" s="7" t="s">
        <v>11</v>
      </c>
      <c r="G858" s="9" t="s">
        <v>7</v>
      </c>
    </row>
    <row r="859" spans="1:7" x14ac:dyDescent="0.25">
      <c r="A859" s="15">
        <v>856</v>
      </c>
      <c r="B859" s="7" t="s">
        <v>16</v>
      </c>
      <c r="C859" s="11" t="s">
        <v>5855</v>
      </c>
      <c r="D859" s="7" t="s">
        <v>5856</v>
      </c>
      <c r="E859" s="7" t="s">
        <v>4239</v>
      </c>
      <c r="F859" s="7" t="s">
        <v>11</v>
      </c>
      <c r="G859" s="9" t="s">
        <v>12</v>
      </c>
    </row>
    <row r="860" spans="1:7" x14ac:dyDescent="0.25">
      <c r="A860" s="15">
        <v>857</v>
      </c>
      <c r="B860" s="7" t="s">
        <v>16</v>
      </c>
      <c r="C860" s="11" t="s">
        <v>5857</v>
      </c>
      <c r="D860" s="7" t="s">
        <v>5858</v>
      </c>
      <c r="E860" s="7" t="s">
        <v>4239</v>
      </c>
      <c r="F860" s="7" t="s">
        <v>11</v>
      </c>
      <c r="G860" s="9" t="s">
        <v>7</v>
      </c>
    </row>
    <row r="861" spans="1:7" x14ac:dyDescent="0.25">
      <c r="A861" s="15">
        <v>858</v>
      </c>
      <c r="B861" s="7" t="s">
        <v>16</v>
      </c>
      <c r="C861" s="11" t="s">
        <v>5859</v>
      </c>
      <c r="D861" s="7" t="s">
        <v>5860</v>
      </c>
      <c r="E861" s="7" t="s">
        <v>4239</v>
      </c>
      <c r="F861" s="7" t="s">
        <v>11</v>
      </c>
      <c r="G861" s="9" t="s">
        <v>7</v>
      </c>
    </row>
    <row r="862" spans="1:7" x14ac:dyDescent="0.25">
      <c r="A862" s="15">
        <v>859</v>
      </c>
      <c r="B862" s="7" t="s">
        <v>16</v>
      </c>
      <c r="C862" s="11" t="s">
        <v>1666</v>
      </c>
      <c r="D862" s="7" t="s">
        <v>5861</v>
      </c>
      <c r="E862" s="7" t="s">
        <v>4239</v>
      </c>
      <c r="F862" s="7" t="s">
        <v>11</v>
      </c>
      <c r="G862" s="9" t="s">
        <v>7</v>
      </c>
    </row>
    <row r="863" spans="1:7" x14ac:dyDescent="0.25">
      <c r="A863" s="15">
        <v>860</v>
      </c>
      <c r="B863" s="7" t="s">
        <v>16</v>
      </c>
      <c r="C863" s="11" t="s">
        <v>1413</v>
      </c>
      <c r="D863" s="7" t="s">
        <v>5862</v>
      </c>
      <c r="E863" s="7" t="s">
        <v>4239</v>
      </c>
      <c r="F863" s="7" t="s">
        <v>11</v>
      </c>
      <c r="G863" s="9" t="s">
        <v>7</v>
      </c>
    </row>
    <row r="864" spans="1:7" x14ac:dyDescent="0.25">
      <c r="A864" s="15">
        <v>861</v>
      </c>
      <c r="B864" s="7" t="s">
        <v>16</v>
      </c>
      <c r="C864" s="11" t="s">
        <v>5863</v>
      </c>
      <c r="D864" s="7" t="s">
        <v>5864</v>
      </c>
      <c r="E864" s="7" t="s">
        <v>4239</v>
      </c>
      <c r="F864" s="7" t="s">
        <v>11</v>
      </c>
      <c r="G864" s="9" t="s">
        <v>7</v>
      </c>
    </row>
    <row r="865" spans="1:7" x14ac:dyDescent="0.25">
      <c r="A865" s="15">
        <v>862</v>
      </c>
      <c r="B865" s="7" t="s">
        <v>16</v>
      </c>
      <c r="C865" s="11" t="s">
        <v>5865</v>
      </c>
      <c r="D865" s="7" t="s">
        <v>5866</v>
      </c>
      <c r="E865" s="7" t="s">
        <v>4239</v>
      </c>
      <c r="F865" s="7" t="s">
        <v>11</v>
      </c>
      <c r="G865" s="9" t="s">
        <v>7</v>
      </c>
    </row>
    <row r="866" spans="1:7" x14ac:dyDescent="0.25">
      <c r="A866" s="15">
        <v>863</v>
      </c>
      <c r="B866" s="7" t="s">
        <v>16</v>
      </c>
      <c r="C866" s="11" t="s">
        <v>1971</v>
      </c>
      <c r="D866" s="7" t="s">
        <v>5867</v>
      </c>
      <c r="E866" s="7" t="s">
        <v>4239</v>
      </c>
      <c r="F866" s="7" t="s">
        <v>11</v>
      </c>
      <c r="G866" s="9" t="s">
        <v>12</v>
      </c>
    </row>
    <row r="867" spans="1:7" x14ac:dyDescent="0.25">
      <c r="A867" s="15">
        <v>864</v>
      </c>
      <c r="B867" s="7" t="s">
        <v>16</v>
      </c>
      <c r="C867" s="11" t="s">
        <v>5868</v>
      </c>
      <c r="D867" s="7" t="s">
        <v>5869</v>
      </c>
      <c r="E867" s="7" t="s">
        <v>4239</v>
      </c>
      <c r="F867" s="7" t="s">
        <v>11</v>
      </c>
      <c r="G867" s="9" t="s">
        <v>7</v>
      </c>
    </row>
    <row r="868" spans="1:7" x14ac:dyDescent="0.25">
      <c r="A868" s="15">
        <v>865</v>
      </c>
      <c r="B868" s="7" t="s">
        <v>16</v>
      </c>
      <c r="C868" s="11" t="s">
        <v>4074</v>
      </c>
      <c r="D868" s="7" t="s">
        <v>5870</v>
      </c>
      <c r="E868" s="7" t="s">
        <v>4239</v>
      </c>
      <c r="F868" s="7" t="s">
        <v>11</v>
      </c>
      <c r="G868" s="9" t="s">
        <v>12</v>
      </c>
    </row>
    <row r="869" spans="1:7" x14ac:dyDescent="0.25">
      <c r="A869" s="15">
        <v>866</v>
      </c>
      <c r="B869" s="7" t="s">
        <v>16</v>
      </c>
      <c r="C869" s="11" t="s">
        <v>5871</v>
      </c>
      <c r="D869" s="7" t="s">
        <v>5872</v>
      </c>
      <c r="E869" s="7" t="s">
        <v>4239</v>
      </c>
      <c r="F869" s="7" t="s">
        <v>11</v>
      </c>
      <c r="G869" s="9" t="s">
        <v>7</v>
      </c>
    </row>
    <row r="870" spans="1:7" x14ac:dyDescent="0.25">
      <c r="A870" s="15">
        <v>867</v>
      </c>
      <c r="B870" s="7" t="s">
        <v>16</v>
      </c>
      <c r="C870" s="11" t="s">
        <v>5873</v>
      </c>
      <c r="D870" s="7" t="s">
        <v>5874</v>
      </c>
      <c r="E870" s="7" t="s">
        <v>4239</v>
      </c>
      <c r="F870" s="7" t="s">
        <v>11</v>
      </c>
      <c r="G870" s="9" t="s">
        <v>7</v>
      </c>
    </row>
    <row r="871" spans="1:7" x14ac:dyDescent="0.25">
      <c r="A871" s="15">
        <v>868</v>
      </c>
      <c r="B871" s="7" t="s">
        <v>16</v>
      </c>
      <c r="C871" s="11" t="s">
        <v>5875</v>
      </c>
      <c r="D871" s="7" t="s">
        <v>5876</v>
      </c>
      <c r="E871" s="7" t="s">
        <v>4239</v>
      </c>
      <c r="F871" s="7" t="s">
        <v>11</v>
      </c>
      <c r="G871" s="9" t="s">
        <v>7</v>
      </c>
    </row>
    <row r="872" spans="1:7" x14ac:dyDescent="0.25">
      <c r="A872" s="15">
        <v>869</v>
      </c>
      <c r="B872" s="7" t="s">
        <v>16</v>
      </c>
      <c r="C872" s="11" t="s">
        <v>5877</v>
      </c>
      <c r="D872" s="7" t="s">
        <v>5878</v>
      </c>
      <c r="E872" s="7" t="s">
        <v>4239</v>
      </c>
      <c r="F872" s="7" t="s">
        <v>11</v>
      </c>
      <c r="G872" s="9" t="s">
        <v>7</v>
      </c>
    </row>
    <row r="873" spans="1:7" x14ac:dyDescent="0.25">
      <c r="A873" s="15">
        <v>870</v>
      </c>
      <c r="B873" s="7" t="s">
        <v>16</v>
      </c>
      <c r="C873" s="11" t="s">
        <v>3396</v>
      </c>
      <c r="D873" s="7" t="s">
        <v>5879</v>
      </c>
      <c r="E873" s="7" t="s">
        <v>4239</v>
      </c>
      <c r="F873" s="7" t="s">
        <v>11</v>
      </c>
      <c r="G873" s="9" t="s">
        <v>7</v>
      </c>
    </row>
    <row r="874" spans="1:7" x14ac:dyDescent="0.25">
      <c r="A874" s="15">
        <v>871</v>
      </c>
      <c r="B874" s="7" t="s">
        <v>16</v>
      </c>
      <c r="C874" s="11" t="s">
        <v>5880</v>
      </c>
      <c r="D874" s="7" t="s">
        <v>5881</v>
      </c>
      <c r="E874" s="7" t="s">
        <v>4239</v>
      </c>
      <c r="F874" s="7" t="s">
        <v>11</v>
      </c>
      <c r="G874" s="9" t="s">
        <v>7</v>
      </c>
    </row>
    <row r="875" spans="1:7" x14ac:dyDescent="0.25">
      <c r="A875" s="15">
        <v>872</v>
      </c>
      <c r="B875" s="7" t="s">
        <v>16</v>
      </c>
      <c r="C875" s="11" t="s">
        <v>5882</v>
      </c>
      <c r="D875" s="7" t="s">
        <v>5883</v>
      </c>
      <c r="E875" s="7" t="s">
        <v>4239</v>
      </c>
      <c r="F875" s="7" t="s">
        <v>11</v>
      </c>
      <c r="G875" s="9" t="s">
        <v>7</v>
      </c>
    </row>
    <row r="876" spans="1:7" x14ac:dyDescent="0.25">
      <c r="A876" s="15">
        <v>873</v>
      </c>
      <c r="B876" s="7" t="s">
        <v>16</v>
      </c>
      <c r="C876" s="11" t="s">
        <v>5884</v>
      </c>
      <c r="D876" s="7" t="s">
        <v>5885</v>
      </c>
      <c r="E876" s="7" t="s">
        <v>4239</v>
      </c>
      <c r="F876" s="7" t="s">
        <v>11</v>
      </c>
      <c r="G876" s="9" t="s">
        <v>7</v>
      </c>
    </row>
    <row r="877" spans="1:7" x14ac:dyDescent="0.25">
      <c r="A877" s="15">
        <v>874</v>
      </c>
      <c r="B877" s="7" t="s">
        <v>16</v>
      </c>
      <c r="C877" s="11" t="s">
        <v>5886</v>
      </c>
      <c r="D877" s="7" t="s">
        <v>5887</v>
      </c>
      <c r="E877" s="7" t="s">
        <v>4239</v>
      </c>
      <c r="F877" s="7" t="s">
        <v>11</v>
      </c>
      <c r="G877" s="9" t="s">
        <v>12</v>
      </c>
    </row>
    <row r="878" spans="1:7" x14ac:dyDescent="0.25">
      <c r="A878" s="15">
        <v>875</v>
      </c>
      <c r="B878" s="7" t="s">
        <v>16</v>
      </c>
      <c r="C878" s="11" t="s">
        <v>2017</v>
      </c>
      <c r="D878" s="7" t="s">
        <v>5888</v>
      </c>
      <c r="E878" s="7" t="s">
        <v>4239</v>
      </c>
      <c r="F878" s="7" t="s">
        <v>11</v>
      </c>
      <c r="G878" s="9" t="s">
        <v>7</v>
      </c>
    </row>
    <row r="879" spans="1:7" x14ac:dyDescent="0.25">
      <c r="A879" s="15">
        <v>876</v>
      </c>
      <c r="B879" s="7" t="s">
        <v>16</v>
      </c>
      <c r="C879" s="11" t="s">
        <v>5889</v>
      </c>
      <c r="D879" s="7" t="s">
        <v>5890</v>
      </c>
      <c r="E879" s="7" t="s">
        <v>4239</v>
      </c>
      <c r="F879" s="7" t="s">
        <v>11</v>
      </c>
      <c r="G879" s="9" t="s">
        <v>12</v>
      </c>
    </row>
    <row r="880" spans="1:7" x14ac:dyDescent="0.25">
      <c r="A880" s="15">
        <v>877</v>
      </c>
      <c r="B880" s="7" t="s">
        <v>16</v>
      </c>
      <c r="C880" s="11" t="s">
        <v>5891</v>
      </c>
      <c r="D880" s="7" t="s">
        <v>5892</v>
      </c>
      <c r="E880" s="7" t="s">
        <v>4239</v>
      </c>
      <c r="F880" s="7" t="s">
        <v>11</v>
      </c>
      <c r="G880" s="9" t="s">
        <v>7</v>
      </c>
    </row>
    <row r="881" spans="1:7" x14ac:dyDescent="0.25">
      <c r="A881" s="15">
        <v>878</v>
      </c>
      <c r="B881" s="7" t="s">
        <v>16</v>
      </c>
      <c r="C881" s="11" t="s">
        <v>5893</v>
      </c>
      <c r="D881" s="7" t="s">
        <v>5894</v>
      </c>
      <c r="E881" s="7" t="s">
        <v>4239</v>
      </c>
      <c r="F881" s="7" t="s">
        <v>11</v>
      </c>
      <c r="G881" s="9" t="s">
        <v>7</v>
      </c>
    </row>
    <row r="882" spans="1:7" x14ac:dyDescent="0.25">
      <c r="A882" s="15">
        <v>879</v>
      </c>
      <c r="B882" s="7" t="s">
        <v>16</v>
      </c>
      <c r="C882" s="11" t="s">
        <v>5895</v>
      </c>
      <c r="D882" s="7" t="s">
        <v>5896</v>
      </c>
      <c r="E882" s="7" t="s">
        <v>4239</v>
      </c>
      <c r="F882" s="7" t="s">
        <v>11</v>
      </c>
      <c r="G882" s="9" t="s">
        <v>7</v>
      </c>
    </row>
    <row r="883" spans="1:7" x14ac:dyDescent="0.25">
      <c r="A883" s="15">
        <v>880</v>
      </c>
      <c r="B883" s="7" t="s">
        <v>16</v>
      </c>
      <c r="C883" s="11" t="s">
        <v>5897</v>
      </c>
      <c r="D883" s="7" t="s">
        <v>5898</v>
      </c>
      <c r="E883" s="7" t="s">
        <v>4239</v>
      </c>
      <c r="F883" s="7" t="s">
        <v>11</v>
      </c>
      <c r="G883" s="9" t="s">
        <v>20</v>
      </c>
    </row>
    <row r="884" spans="1:7" x14ac:dyDescent="0.25">
      <c r="A884" s="15">
        <v>881</v>
      </c>
      <c r="B884" s="7" t="s">
        <v>16</v>
      </c>
      <c r="C884" s="11" t="s">
        <v>5899</v>
      </c>
      <c r="D884" s="7" t="s">
        <v>5900</v>
      </c>
      <c r="E884" s="7" t="s">
        <v>4239</v>
      </c>
      <c r="F884" s="7" t="s">
        <v>11</v>
      </c>
      <c r="G884" s="9" t="s">
        <v>7</v>
      </c>
    </row>
    <row r="885" spans="1:7" x14ac:dyDescent="0.25">
      <c r="A885" s="15">
        <v>882</v>
      </c>
      <c r="B885" s="7" t="s">
        <v>16</v>
      </c>
      <c r="C885" s="11" t="s">
        <v>5901</v>
      </c>
      <c r="D885" s="7" t="s">
        <v>5902</v>
      </c>
      <c r="E885" s="7" t="s">
        <v>4239</v>
      </c>
      <c r="F885" s="7" t="s">
        <v>11</v>
      </c>
      <c r="G885" s="9" t="s">
        <v>7</v>
      </c>
    </row>
    <row r="886" spans="1:7" x14ac:dyDescent="0.25">
      <c r="A886" s="15">
        <v>883</v>
      </c>
      <c r="B886" s="7" t="s">
        <v>16</v>
      </c>
      <c r="C886" s="11" t="s">
        <v>1695</v>
      </c>
      <c r="D886" s="7" t="s">
        <v>5903</v>
      </c>
      <c r="E886" s="7" t="s">
        <v>4239</v>
      </c>
      <c r="F886" s="7" t="s">
        <v>11</v>
      </c>
      <c r="G886" s="9" t="s">
        <v>7</v>
      </c>
    </row>
    <row r="887" spans="1:7" x14ac:dyDescent="0.25">
      <c r="A887" s="15">
        <v>884</v>
      </c>
      <c r="B887" s="7" t="s">
        <v>16</v>
      </c>
      <c r="C887" s="11" t="s">
        <v>4776</v>
      </c>
      <c r="D887" s="7" t="s">
        <v>5904</v>
      </c>
      <c r="E887" s="7" t="s">
        <v>4239</v>
      </c>
      <c r="F887" s="7" t="s">
        <v>11</v>
      </c>
      <c r="G887" s="9" t="s">
        <v>7</v>
      </c>
    </row>
    <row r="888" spans="1:7" x14ac:dyDescent="0.25">
      <c r="A888" s="15">
        <v>885</v>
      </c>
      <c r="B888" s="7" t="s">
        <v>16</v>
      </c>
      <c r="C888" s="11" t="s">
        <v>737</v>
      </c>
      <c r="D888" s="7" t="s">
        <v>5905</v>
      </c>
      <c r="E888" s="7" t="s">
        <v>4239</v>
      </c>
      <c r="F888" s="7" t="s">
        <v>11</v>
      </c>
      <c r="G888" s="9" t="s">
        <v>7</v>
      </c>
    </row>
    <row r="889" spans="1:7" x14ac:dyDescent="0.25">
      <c r="A889" s="15">
        <v>886</v>
      </c>
      <c r="B889" s="7" t="s">
        <v>16</v>
      </c>
      <c r="C889" s="11" t="s">
        <v>5906</v>
      </c>
      <c r="D889" s="7" t="s">
        <v>5907</v>
      </c>
      <c r="E889" s="7" t="s">
        <v>4239</v>
      </c>
      <c r="F889" s="7" t="s">
        <v>11</v>
      </c>
      <c r="G889" s="9" t="s">
        <v>12</v>
      </c>
    </row>
    <row r="890" spans="1:7" x14ac:dyDescent="0.25">
      <c r="A890" s="15">
        <v>887</v>
      </c>
      <c r="B890" s="7" t="s">
        <v>16</v>
      </c>
      <c r="C890" s="11" t="s">
        <v>5908</v>
      </c>
      <c r="D890" s="7" t="s">
        <v>5909</v>
      </c>
      <c r="E890" s="7" t="s">
        <v>4239</v>
      </c>
      <c r="F890" s="7" t="s">
        <v>11</v>
      </c>
      <c r="G890" s="9" t="s">
        <v>20</v>
      </c>
    </row>
    <row r="891" spans="1:7" x14ac:dyDescent="0.25">
      <c r="A891" s="15">
        <v>888</v>
      </c>
      <c r="B891" s="7" t="s">
        <v>16</v>
      </c>
      <c r="C891" s="11" t="s">
        <v>5910</v>
      </c>
      <c r="D891" s="7" t="s">
        <v>5911</v>
      </c>
      <c r="E891" s="7" t="s">
        <v>4239</v>
      </c>
      <c r="F891" s="7" t="s">
        <v>11</v>
      </c>
      <c r="G891" s="9" t="s">
        <v>7</v>
      </c>
    </row>
    <row r="892" spans="1:7" x14ac:dyDescent="0.25">
      <c r="A892" s="15">
        <v>889</v>
      </c>
      <c r="B892" s="7" t="s">
        <v>16</v>
      </c>
      <c r="C892" s="11" t="s">
        <v>5912</v>
      </c>
      <c r="D892" s="7" t="s">
        <v>5913</v>
      </c>
      <c r="E892" s="7" t="s">
        <v>4239</v>
      </c>
      <c r="F892" s="7" t="s">
        <v>11</v>
      </c>
      <c r="G892" s="9" t="s">
        <v>7</v>
      </c>
    </row>
    <row r="893" spans="1:7" x14ac:dyDescent="0.25">
      <c r="A893" s="15">
        <v>890</v>
      </c>
      <c r="B893" s="7" t="s">
        <v>16</v>
      </c>
      <c r="C893" s="11" t="s">
        <v>5914</v>
      </c>
      <c r="D893" s="7" t="s">
        <v>5915</v>
      </c>
      <c r="E893" s="7" t="s">
        <v>4239</v>
      </c>
      <c r="F893" s="7" t="s">
        <v>11</v>
      </c>
      <c r="G893" s="9" t="s">
        <v>7</v>
      </c>
    </row>
    <row r="894" spans="1:7" x14ac:dyDescent="0.25">
      <c r="A894" s="15">
        <v>891</v>
      </c>
      <c r="B894" s="7" t="s">
        <v>16</v>
      </c>
      <c r="C894" s="11" t="s">
        <v>5916</v>
      </c>
      <c r="D894" s="7" t="s">
        <v>5917</v>
      </c>
      <c r="E894" s="7" t="s">
        <v>4239</v>
      </c>
      <c r="F894" s="7" t="s">
        <v>11</v>
      </c>
      <c r="G894" s="9" t="s">
        <v>7</v>
      </c>
    </row>
    <row r="895" spans="1:7" x14ac:dyDescent="0.25">
      <c r="A895" s="15">
        <v>892</v>
      </c>
      <c r="B895" s="7" t="s">
        <v>16</v>
      </c>
      <c r="C895" s="11" t="s">
        <v>5918</v>
      </c>
      <c r="D895" s="7" t="s">
        <v>5919</v>
      </c>
      <c r="E895" s="7" t="s">
        <v>4239</v>
      </c>
      <c r="F895" s="7" t="s">
        <v>11</v>
      </c>
      <c r="G895" s="9" t="s">
        <v>7</v>
      </c>
    </row>
    <row r="896" spans="1:7" x14ac:dyDescent="0.25">
      <c r="A896" s="15">
        <v>893</v>
      </c>
      <c r="B896" s="7" t="s">
        <v>16</v>
      </c>
      <c r="C896" s="11" t="s">
        <v>5920</v>
      </c>
      <c r="D896" s="7" t="s">
        <v>5921</v>
      </c>
      <c r="E896" s="7" t="s">
        <v>4239</v>
      </c>
      <c r="F896" s="7" t="s">
        <v>11</v>
      </c>
      <c r="G896" s="9" t="s">
        <v>12</v>
      </c>
    </row>
    <row r="897" spans="1:7" x14ac:dyDescent="0.25">
      <c r="A897" s="15">
        <v>894</v>
      </c>
      <c r="B897" s="7" t="s">
        <v>16</v>
      </c>
      <c r="C897" s="11" t="s">
        <v>3711</v>
      </c>
      <c r="D897" s="7" t="s">
        <v>5922</v>
      </c>
      <c r="E897" s="7" t="s">
        <v>4239</v>
      </c>
      <c r="F897" s="7" t="s">
        <v>11</v>
      </c>
      <c r="G897" s="9" t="s">
        <v>12</v>
      </c>
    </row>
    <row r="898" spans="1:7" x14ac:dyDescent="0.25">
      <c r="A898" s="15">
        <v>895</v>
      </c>
      <c r="B898" s="7" t="s">
        <v>16</v>
      </c>
      <c r="C898" s="11" t="s">
        <v>5923</v>
      </c>
      <c r="D898" s="7" t="s">
        <v>5924</v>
      </c>
      <c r="E898" s="7" t="s">
        <v>4239</v>
      </c>
      <c r="F898" s="7" t="s">
        <v>11</v>
      </c>
      <c r="G898" s="9" t="s">
        <v>7</v>
      </c>
    </row>
    <row r="899" spans="1:7" x14ac:dyDescent="0.25">
      <c r="A899" s="15">
        <v>896</v>
      </c>
      <c r="B899" s="7" t="s">
        <v>16</v>
      </c>
      <c r="C899" s="11" t="s">
        <v>5925</v>
      </c>
      <c r="D899" s="7" t="s">
        <v>5926</v>
      </c>
      <c r="E899" s="7" t="s">
        <v>4239</v>
      </c>
      <c r="F899" s="7" t="s">
        <v>11</v>
      </c>
      <c r="G899" s="9" t="s">
        <v>7</v>
      </c>
    </row>
    <row r="900" spans="1:7" x14ac:dyDescent="0.25">
      <c r="A900" s="15">
        <v>897</v>
      </c>
      <c r="B900" s="7" t="s">
        <v>16</v>
      </c>
      <c r="C900" s="11" t="s">
        <v>5927</v>
      </c>
      <c r="D900" s="7" t="s">
        <v>5928</v>
      </c>
      <c r="E900" s="7" t="s">
        <v>4239</v>
      </c>
      <c r="F900" s="7" t="s">
        <v>11</v>
      </c>
      <c r="G900" s="9" t="s">
        <v>7</v>
      </c>
    </row>
    <row r="901" spans="1:7" x14ac:dyDescent="0.25">
      <c r="A901" s="15">
        <v>898</v>
      </c>
      <c r="B901" s="7" t="s">
        <v>16</v>
      </c>
      <c r="C901" s="11" t="s">
        <v>5929</v>
      </c>
      <c r="D901" s="7" t="s">
        <v>5930</v>
      </c>
      <c r="E901" s="7" t="s">
        <v>4239</v>
      </c>
      <c r="F901" s="7" t="s">
        <v>11</v>
      </c>
      <c r="G901" s="9" t="s">
        <v>7</v>
      </c>
    </row>
    <row r="902" spans="1:7" x14ac:dyDescent="0.25">
      <c r="A902" s="15">
        <v>899</v>
      </c>
      <c r="B902" s="7" t="s">
        <v>16</v>
      </c>
      <c r="C902" s="11" t="s">
        <v>5931</v>
      </c>
      <c r="D902" s="7" t="s">
        <v>5932</v>
      </c>
      <c r="E902" s="7" t="s">
        <v>4239</v>
      </c>
      <c r="F902" s="7" t="s">
        <v>11</v>
      </c>
      <c r="G902" s="9" t="s">
        <v>7</v>
      </c>
    </row>
    <row r="903" spans="1:7" x14ac:dyDescent="0.25">
      <c r="A903" s="15">
        <v>900</v>
      </c>
      <c r="B903" s="7" t="s">
        <v>16</v>
      </c>
      <c r="C903" s="11" t="s">
        <v>5933</v>
      </c>
      <c r="D903" s="7" t="s">
        <v>5934</v>
      </c>
      <c r="E903" s="7" t="s">
        <v>4239</v>
      </c>
      <c r="F903" s="7" t="s">
        <v>11</v>
      </c>
      <c r="G903" s="9" t="s">
        <v>7</v>
      </c>
    </row>
    <row r="904" spans="1:7" x14ac:dyDescent="0.25">
      <c r="A904" s="15">
        <v>901</v>
      </c>
      <c r="B904" s="7" t="s">
        <v>16</v>
      </c>
      <c r="C904" s="11" t="s">
        <v>5935</v>
      </c>
      <c r="D904" s="7" t="s">
        <v>5936</v>
      </c>
      <c r="E904" s="7" t="s">
        <v>4239</v>
      </c>
      <c r="F904" s="7" t="s">
        <v>11</v>
      </c>
      <c r="G904" s="9" t="s">
        <v>48</v>
      </c>
    </row>
    <row r="905" spans="1:7" x14ac:dyDescent="0.25">
      <c r="A905" s="15">
        <v>902</v>
      </c>
      <c r="B905" s="7" t="s">
        <v>16</v>
      </c>
      <c r="C905" s="11" t="s">
        <v>1711</v>
      </c>
      <c r="D905" s="7" t="s">
        <v>5937</v>
      </c>
      <c r="E905" s="7" t="s">
        <v>4239</v>
      </c>
      <c r="F905" s="7" t="s">
        <v>11</v>
      </c>
      <c r="G905" s="9" t="s">
        <v>7</v>
      </c>
    </row>
    <row r="906" spans="1:7" x14ac:dyDescent="0.25">
      <c r="A906" s="15">
        <v>903</v>
      </c>
      <c r="B906" s="7" t="s">
        <v>16</v>
      </c>
      <c r="C906" s="11" t="s">
        <v>5938</v>
      </c>
      <c r="D906" s="7" t="s">
        <v>5939</v>
      </c>
      <c r="E906" s="7" t="s">
        <v>4239</v>
      </c>
      <c r="F906" s="7" t="s">
        <v>11</v>
      </c>
      <c r="G906" s="9" t="s">
        <v>48</v>
      </c>
    </row>
    <row r="907" spans="1:7" x14ac:dyDescent="0.25">
      <c r="A907" s="15">
        <v>904</v>
      </c>
      <c r="B907" s="7" t="s">
        <v>16</v>
      </c>
      <c r="C907" s="11" t="s">
        <v>5940</v>
      </c>
      <c r="D907" s="7" t="s">
        <v>5941</v>
      </c>
      <c r="E907" s="7" t="s">
        <v>4239</v>
      </c>
      <c r="F907" s="7" t="s">
        <v>11</v>
      </c>
      <c r="G907" s="9" t="s">
        <v>7</v>
      </c>
    </row>
    <row r="908" spans="1:7" x14ac:dyDescent="0.25">
      <c r="A908" s="15">
        <v>905</v>
      </c>
      <c r="B908" s="7" t="s">
        <v>16</v>
      </c>
      <c r="C908" s="11" t="s">
        <v>5942</v>
      </c>
      <c r="D908" s="7" t="s">
        <v>5943</v>
      </c>
      <c r="E908" s="7" t="s">
        <v>4239</v>
      </c>
      <c r="F908" s="7" t="s">
        <v>11</v>
      </c>
      <c r="G908" s="9" t="s">
        <v>7</v>
      </c>
    </row>
    <row r="909" spans="1:7" x14ac:dyDescent="0.25">
      <c r="A909" s="15">
        <v>906</v>
      </c>
      <c r="B909" s="7" t="s">
        <v>16</v>
      </c>
      <c r="C909" s="11" t="s">
        <v>5944</v>
      </c>
      <c r="D909" s="7" t="s">
        <v>5945</v>
      </c>
      <c r="E909" s="7" t="s">
        <v>4239</v>
      </c>
      <c r="F909" s="7" t="s">
        <v>11</v>
      </c>
      <c r="G909" s="9" t="s">
        <v>7</v>
      </c>
    </row>
    <row r="910" spans="1:7" x14ac:dyDescent="0.25">
      <c r="A910" s="15">
        <v>907</v>
      </c>
      <c r="B910" s="7" t="s">
        <v>16</v>
      </c>
      <c r="C910" s="11" t="s">
        <v>5946</v>
      </c>
      <c r="D910" s="7" t="s">
        <v>5947</v>
      </c>
      <c r="E910" s="7" t="s">
        <v>4239</v>
      </c>
      <c r="F910" s="7" t="s">
        <v>11</v>
      </c>
      <c r="G910" s="9" t="s">
        <v>7</v>
      </c>
    </row>
    <row r="911" spans="1:7" x14ac:dyDescent="0.25">
      <c r="A911" s="15">
        <v>908</v>
      </c>
      <c r="B911" s="7" t="s">
        <v>16</v>
      </c>
      <c r="C911" s="11" t="s">
        <v>5948</v>
      </c>
      <c r="D911" s="7" t="s">
        <v>5949</v>
      </c>
      <c r="E911" s="7" t="s">
        <v>4239</v>
      </c>
      <c r="F911" s="7" t="s">
        <v>11</v>
      </c>
      <c r="G911" s="9" t="s">
        <v>7</v>
      </c>
    </row>
    <row r="912" spans="1:7" x14ac:dyDescent="0.25">
      <c r="A912" s="15">
        <v>909</v>
      </c>
      <c r="B912" s="7" t="s">
        <v>16</v>
      </c>
      <c r="C912" s="11" t="s">
        <v>5950</v>
      </c>
      <c r="D912" s="7" t="s">
        <v>5951</v>
      </c>
      <c r="E912" s="7" t="s">
        <v>4239</v>
      </c>
      <c r="F912" s="7" t="s">
        <v>11</v>
      </c>
      <c r="G912" s="9" t="s">
        <v>12</v>
      </c>
    </row>
    <row r="913" spans="1:7" x14ac:dyDescent="0.25">
      <c r="A913" s="15">
        <v>910</v>
      </c>
      <c r="B913" s="7" t="s">
        <v>16</v>
      </c>
      <c r="C913" s="11" t="s">
        <v>5952</v>
      </c>
      <c r="D913" s="7" t="s">
        <v>5953</v>
      </c>
      <c r="E913" s="7" t="s">
        <v>4239</v>
      </c>
      <c r="F913" s="7" t="s">
        <v>11</v>
      </c>
      <c r="G913" s="9" t="s">
        <v>7</v>
      </c>
    </row>
    <row r="914" spans="1:7" x14ac:dyDescent="0.25">
      <c r="A914" s="15">
        <v>911</v>
      </c>
      <c r="B914" s="7" t="s">
        <v>16</v>
      </c>
      <c r="C914" s="11" t="s">
        <v>5954</v>
      </c>
      <c r="D914" s="7" t="s">
        <v>5955</v>
      </c>
      <c r="E914" s="7" t="s">
        <v>4239</v>
      </c>
      <c r="F914" s="7" t="s">
        <v>11</v>
      </c>
      <c r="G914" s="9" t="s">
        <v>7</v>
      </c>
    </row>
    <row r="915" spans="1:7" x14ac:dyDescent="0.25">
      <c r="A915" s="15">
        <v>912</v>
      </c>
      <c r="B915" s="7" t="s">
        <v>16</v>
      </c>
      <c r="C915" s="11" t="s">
        <v>5956</v>
      </c>
      <c r="D915" s="7" t="s">
        <v>5957</v>
      </c>
      <c r="E915" s="7" t="s">
        <v>4239</v>
      </c>
      <c r="F915" s="7" t="s">
        <v>11</v>
      </c>
      <c r="G915" s="9" t="s">
        <v>12</v>
      </c>
    </row>
    <row r="916" spans="1:7" x14ac:dyDescent="0.25">
      <c r="A916" s="15">
        <v>913</v>
      </c>
      <c r="B916" s="7" t="s">
        <v>16</v>
      </c>
      <c r="C916" s="11" t="s">
        <v>5958</v>
      </c>
      <c r="D916" s="7" t="s">
        <v>5959</v>
      </c>
      <c r="E916" s="7" t="s">
        <v>4239</v>
      </c>
      <c r="F916" s="7" t="s">
        <v>11</v>
      </c>
      <c r="G916" s="9" t="s">
        <v>7</v>
      </c>
    </row>
    <row r="917" spans="1:7" x14ac:dyDescent="0.25">
      <c r="A917" s="15">
        <v>914</v>
      </c>
      <c r="B917" s="7" t="s">
        <v>16</v>
      </c>
      <c r="C917" s="11" t="s">
        <v>5960</v>
      </c>
      <c r="D917" s="7" t="s">
        <v>5961</v>
      </c>
      <c r="E917" s="7" t="s">
        <v>4239</v>
      </c>
      <c r="F917" s="7" t="s">
        <v>11</v>
      </c>
      <c r="G917" s="9" t="s">
        <v>7</v>
      </c>
    </row>
    <row r="918" spans="1:7" x14ac:dyDescent="0.25">
      <c r="A918" s="15">
        <v>915</v>
      </c>
      <c r="B918" s="7" t="s">
        <v>16</v>
      </c>
      <c r="C918" s="11" t="s">
        <v>5962</v>
      </c>
      <c r="D918" s="7" t="s">
        <v>5963</v>
      </c>
      <c r="E918" s="7" t="s">
        <v>4239</v>
      </c>
      <c r="F918" s="7" t="s">
        <v>11</v>
      </c>
      <c r="G918" s="9" t="s">
        <v>7</v>
      </c>
    </row>
    <row r="919" spans="1:7" x14ac:dyDescent="0.25">
      <c r="A919" s="15">
        <v>916</v>
      </c>
      <c r="B919" s="7" t="s">
        <v>16</v>
      </c>
      <c r="C919" s="11" t="s">
        <v>5964</v>
      </c>
      <c r="D919" s="7" t="s">
        <v>5965</v>
      </c>
      <c r="E919" s="7" t="s">
        <v>4239</v>
      </c>
      <c r="F919" s="7" t="s">
        <v>11</v>
      </c>
      <c r="G919" s="9" t="s">
        <v>7</v>
      </c>
    </row>
    <row r="920" spans="1:7" x14ac:dyDescent="0.25">
      <c r="A920" s="15">
        <v>917</v>
      </c>
      <c r="B920" s="7" t="s">
        <v>16</v>
      </c>
      <c r="C920" s="11" t="s">
        <v>5966</v>
      </c>
      <c r="D920" s="7" t="s">
        <v>5967</v>
      </c>
      <c r="E920" s="7" t="s">
        <v>4239</v>
      </c>
      <c r="F920" s="7" t="s">
        <v>11</v>
      </c>
      <c r="G920" s="9" t="s">
        <v>7</v>
      </c>
    </row>
    <row r="921" spans="1:7" x14ac:dyDescent="0.25">
      <c r="A921" s="15">
        <v>918</v>
      </c>
      <c r="B921" s="7" t="s">
        <v>16</v>
      </c>
      <c r="C921" s="11" t="s">
        <v>5968</v>
      </c>
      <c r="D921" s="7" t="s">
        <v>5969</v>
      </c>
      <c r="E921" s="7" t="s">
        <v>4239</v>
      </c>
      <c r="F921" s="7" t="s">
        <v>11</v>
      </c>
      <c r="G921" s="9" t="s">
        <v>7</v>
      </c>
    </row>
    <row r="922" spans="1:7" x14ac:dyDescent="0.25">
      <c r="A922" s="15">
        <v>919</v>
      </c>
      <c r="B922" s="7" t="s">
        <v>16</v>
      </c>
      <c r="C922" s="11" t="s">
        <v>5970</v>
      </c>
      <c r="D922" s="7" t="s">
        <v>5971</v>
      </c>
      <c r="E922" s="7" t="s">
        <v>4239</v>
      </c>
      <c r="F922" s="7" t="s">
        <v>11</v>
      </c>
      <c r="G922" s="9" t="s">
        <v>12</v>
      </c>
    </row>
    <row r="923" spans="1:7" x14ac:dyDescent="0.25">
      <c r="A923" s="15">
        <v>920</v>
      </c>
      <c r="B923" s="7" t="s">
        <v>16</v>
      </c>
      <c r="C923" s="11" t="s">
        <v>4010</v>
      </c>
      <c r="D923" s="7" t="s">
        <v>5972</v>
      </c>
      <c r="E923" s="7" t="s">
        <v>4239</v>
      </c>
      <c r="F923" s="7" t="s">
        <v>11</v>
      </c>
      <c r="G923" s="9" t="s">
        <v>7</v>
      </c>
    </row>
    <row r="924" spans="1:7" x14ac:dyDescent="0.25">
      <c r="A924" s="15">
        <v>921</v>
      </c>
      <c r="B924" s="7" t="s">
        <v>16</v>
      </c>
      <c r="C924" s="11" t="s">
        <v>835</v>
      </c>
      <c r="D924" s="7" t="s">
        <v>5973</v>
      </c>
      <c r="E924" s="7" t="s">
        <v>4239</v>
      </c>
      <c r="F924" s="7" t="s">
        <v>11</v>
      </c>
      <c r="G924" s="9" t="s">
        <v>7</v>
      </c>
    </row>
    <row r="925" spans="1:7" x14ac:dyDescent="0.25">
      <c r="A925" s="15">
        <v>922</v>
      </c>
      <c r="B925" s="7" t="s">
        <v>16</v>
      </c>
      <c r="C925" s="11" t="s">
        <v>5974</v>
      </c>
      <c r="D925" s="7" t="s">
        <v>5975</v>
      </c>
      <c r="E925" s="7" t="s">
        <v>4239</v>
      </c>
      <c r="F925" s="7" t="s">
        <v>11</v>
      </c>
      <c r="G925" s="9" t="s">
        <v>7</v>
      </c>
    </row>
    <row r="926" spans="1:7" x14ac:dyDescent="0.25">
      <c r="A926" s="15">
        <v>923</v>
      </c>
      <c r="B926" s="7" t="s">
        <v>16</v>
      </c>
      <c r="C926" s="11" t="s">
        <v>1741</v>
      </c>
      <c r="D926" s="7" t="s">
        <v>5976</v>
      </c>
      <c r="E926" s="7" t="s">
        <v>4239</v>
      </c>
      <c r="F926" s="7" t="s">
        <v>11</v>
      </c>
      <c r="G926" s="9" t="s">
        <v>7</v>
      </c>
    </row>
    <row r="927" spans="1:7" x14ac:dyDescent="0.25">
      <c r="A927" s="15">
        <v>924</v>
      </c>
      <c r="B927" s="7" t="s">
        <v>16</v>
      </c>
      <c r="C927" s="11" t="s">
        <v>5977</v>
      </c>
      <c r="D927" s="7" t="s">
        <v>5978</v>
      </c>
      <c r="E927" s="7" t="s">
        <v>4239</v>
      </c>
      <c r="F927" s="7" t="s">
        <v>11</v>
      </c>
      <c r="G927" s="9" t="s">
        <v>7</v>
      </c>
    </row>
    <row r="928" spans="1:7" x14ac:dyDescent="0.25">
      <c r="A928" s="15">
        <v>925</v>
      </c>
      <c r="B928" s="7" t="s">
        <v>16</v>
      </c>
      <c r="C928" s="11" t="s">
        <v>5979</v>
      </c>
      <c r="D928" s="7" t="s">
        <v>5980</v>
      </c>
      <c r="E928" s="7" t="s">
        <v>4239</v>
      </c>
      <c r="F928" s="7" t="s">
        <v>11</v>
      </c>
      <c r="G928" s="9" t="s">
        <v>48</v>
      </c>
    </row>
    <row r="929" spans="1:7" x14ac:dyDescent="0.25">
      <c r="A929" s="15">
        <v>926</v>
      </c>
      <c r="B929" s="7" t="s">
        <v>16</v>
      </c>
      <c r="C929" s="11" t="s">
        <v>5981</v>
      </c>
      <c r="D929" s="7" t="s">
        <v>5982</v>
      </c>
      <c r="E929" s="7" t="s">
        <v>4239</v>
      </c>
      <c r="F929" s="7" t="s">
        <v>11</v>
      </c>
      <c r="G929" s="9" t="s">
        <v>12</v>
      </c>
    </row>
    <row r="930" spans="1:7" x14ac:dyDescent="0.25">
      <c r="A930" s="15">
        <v>927</v>
      </c>
      <c r="B930" s="7" t="s">
        <v>16</v>
      </c>
      <c r="C930" s="11" t="s">
        <v>5983</v>
      </c>
      <c r="D930" s="7" t="s">
        <v>5984</v>
      </c>
      <c r="E930" s="7" t="s">
        <v>4239</v>
      </c>
      <c r="F930" s="7" t="s">
        <v>11</v>
      </c>
      <c r="G930" s="9" t="s">
        <v>7</v>
      </c>
    </row>
    <row r="931" spans="1:7" x14ac:dyDescent="0.25">
      <c r="A931" s="15">
        <v>928</v>
      </c>
      <c r="B931" s="7" t="s">
        <v>16</v>
      </c>
      <c r="C931" s="11" t="s">
        <v>5985</v>
      </c>
      <c r="D931" s="7" t="s">
        <v>5986</v>
      </c>
      <c r="E931" s="7" t="s">
        <v>4239</v>
      </c>
      <c r="F931" s="7" t="s">
        <v>11</v>
      </c>
      <c r="G931" s="9" t="s">
        <v>7</v>
      </c>
    </row>
    <row r="932" spans="1:7" x14ac:dyDescent="0.25">
      <c r="A932" s="15">
        <v>929</v>
      </c>
      <c r="B932" s="7" t="s">
        <v>16</v>
      </c>
      <c r="C932" s="11" t="s">
        <v>5987</v>
      </c>
      <c r="D932" s="7" t="s">
        <v>5988</v>
      </c>
      <c r="E932" s="7" t="s">
        <v>4239</v>
      </c>
      <c r="F932" s="7" t="s">
        <v>11</v>
      </c>
      <c r="G932" s="9" t="s">
        <v>7</v>
      </c>
    </row>
    <row r="933" spans="1:7" x14ac:dyDescent="0.25">
      <c r="A933" s="15">
        <v>930</v>
      </c>
      <c r="B933" s="7" t="s">
        <v>16</v>
      </c>
      <c r="C933" s="11" t="s">
        <v>5989</v>
      </c>
      <c r="D933" s="7" t="s">
        <v>5990</v>
      </c>
      <c r="E933" s="7" t="s">
        <v>4239</v>
      </c>
      <c r="F933" s="7" t="s">
        <v>11</v>
      </c>
      <c r="G933" s="9" t="s">
        <v>7</v>
      </c>
    </row>
    <row r="934" spans="1:7" x14ac:dyDescent="0.25">
      <c r="A934" s="15">
        <v>931</v>
      </c>
      <c r="B934" s="7" t="s">
        <v>16</v>
      </c>
      <c r="C934" s="11" t="s">
        <v>5991</v>
      </c>
      <c r="D934" s="7" t="s">
        <v>5992</v>
      </c>
      <c r="E934" s="7" t="s">
        <v>4239</v>
      </c>
      <c r="F934" s="7" t="s">
        <v>11</v>
      </c>
      <c r="G934" s="9" t="s">
        <v>7</v>
      </c>
    </row>
    <row r="935" spans="1:7" x14ac:dyDescent="0.25">
      <c r="A935" s="15">
        <v>932</v>
      </c>
      <c r="B935" s="7" t="s">
        <v>16</v>
      </c>
      <c r="C935" s="11" t="s">
        <v>5993</v>
      </c>
      <c r="D935" s="7" t="s">
        <v>5994</v>
      </c>
      <c r="E935" s="7" t="s">
        <v>4239</v>
      </c>
      <c r="F935" s="7" t="s">
        <v>11</v>
      </c>
      <c r="G935" s="9" t="s">
        <v>7</v>
      </c>
    </row>
    <row r="936" spans="1:7" x14ac:dyDescent="0.25">
      <c r="A936" s="15">
        <v>933</v>
      </c>
      <c r="B936" s="7" t="s">
        <v>16</v>
      </c>
      <c r="C936" s="11" t="s">
        <v>5995</v>
      </c>
      <c r="D936" s="7" t="s">
        <v>5996</v>
      </c>
      <c r="E936" s="7" t="s">
        <v>4239</v>
      </c>
      <c r="F936" s="7" t="s">
        <v>11</v>
      </c>
      <c r="G936" s="9" t="s">
        <v>7</v>
      </c>
    </row>
    <row r="937" spans="1:7" x14ac:dyDescent="0.25">
      <c r="A937" s="15">
        <v>934</v>
      </c>
      <c r="B937" s="7" t="s">
        <v>16</v>
      </c>
      <c r="C937" s="11" t="s">
        <v>1573</v>
      </c>
      <c r="D937" s="7" t="s">
        <v>5997</v>
      </c>
      <c r="E937" s="7" t="s">
        <v>4239</v>
      </c>
      <c r="F937" s="7" t="s">
        <v>11</v>
      </c>
      <c r="G937" s="9" t="s">
        <v>7</v>
      </c>
    </row>
    <row r="938" spans="1:7" x14ac:dyDescent="0.25">
      <c r="A938" s="15">
        <v>935</v>
      </c>
      <c r="B938" s="7" t="s">
        <v>16</v>
      </c>
      <c r="C938" s="11" t="s">
        <v>5998</v>
      </c>
      <c r="D938" s="7" t="s">
        <v>5999</v>
      </c>
      <c r="E938" s="7" t="s">
        <v>4239</v>
      </c>
      <c r="F938" s="7" t="s">
        <v>11</v>
      </c>
      <c r="G938" s="9" t="s">
        <v>12</v>
      </c>
    </row>
    <row r="939" spans="1:7" x14ac:dyDescent="0.25">
      <c r="A939" s="15">
        <v>936</v>
      </c>
      <c r="B939" s="7" t="s">
        <v>16</v>
      </c>
      <c r="C939" s="11" t="s">
        <v>6000</v>
      </c>
      <c r="D939" s="7" t="s">
        <v>6001</v>
      </c>
      <c r="E939" s="7" t="s">
        <v>4239</v>
      </c>
      <c r="F939" s="7" t="s">
        <v>11</v>
      </c>
      <c r="G939" s="9" t="s">
        <v>7</v>
      </c>
    </row>
    <row r="940" spans="1:7" x14ac:dyDescent="0.25">
      <c r="A940" s="15">
        <v>937</v>
      </c>
      <c r="B940" s="7" t="s">
        <v>16</v>
      </c>
      <c r="C940" s="11" t="s">
        <v>6002</v>
      </c>
      <c r="D940" s="7" t="s">
        <v>6003</v>
      </c>
      <c r="E940" s="7" t="s">
        <v>4239</v>
      </c>
      <c r="F940" s="7" t="s">
        <v>11</v>
      </c>
      <c r="G940" s="9" t="s">
        <v>7</v>
      </c>
    </row>
    <row r="941" spans="1:7" x14ac:dyDescent="0.25">
      <c r="A941" s="15">
        <v>938</v>
      </c>
      <c r="B941" s="7" t="s">
        <v>16</v>
      </c>
      <c r="C941" s="11" t="s">
        <v>6004</v>
      </c>
      <c r="D941" s="7" t="s">
        <v>6005</v>
      </c>
      <c r="E941" s="7" t="s">
        <v>4239</v>
      </c>
      <c r="F941" s="7" t="s">
        <v>11</v>
      </c>
      <c r="G941" s="9" t="s">
        <v>7</v>
      </c>
    </row>
    <row r="942" spans="1:7" x14ac:dyDescent="0.25">
      <c r="A942" s="15">
        <v>939</v>
      </c>
      <c r="B942" s="7" t="s">
        <v>16</v>
      </c>
      <c r="C942" s="11" t="s">
        <v>6006</v>
      </c>
      <c r="D942" s="7" t="s">
        <v>6007</v>
      </c>
      <c r="E942" s="7" t="s">
        <v>4239</v>
      </c>
      <c r="F942" s="7" t="s">
        <v>11</v>
      </c>
      <c r="G942" s="9" t="s">
        <v>7</v>
      </c>
    </row>
    <row r="943" spans="1:7" x14ac:dyDescent="0.25">
      <c r="A943" s="15">
        <v>940</v>
      </c>
      <c r="B943" s="7" t="s">
        <v>16</v>
      </c>
      <c r="C943" s="11" t="s">
        <v>6008</v>
      </c>
      <c r="D943" s="7" t="s">
        <v>6009</v>
      </c>
      <c r="E943" s="7" t="s">
        <v>4239</v>
      </c>
      <c r="F943" s="7" t="s">
        <v>11</v>
      </c>
      <c r="G943" s="9" t="s">
        <v>12</v>
      </c>
    </row>
    <row r="944" spans="1:7" x14ac:dyDescent="0.25">
      <c r="A944" s="15">
        <v>941</v>
      </c>
      <c r="B944" s="7" t="s">
        <v>16</v>
      </c>
      <c r="C944" s="11" t="s">
        <v>6010</v>
      </c>
      <c r="D944" s="7" t="s">
        <v>6011</v>
      </c>
      <c r="E944" s="7" t="s">
        <v>4239</v>
      </c>
      <c r="F944" s="7" t="s">
        <v>11</v>
      </c>
      <c r="G944" s="9" t="s">
        <v>7</v>
      </c>
    </row>
    <row r="945" spans="1:7" x14ac:dyDescent="0.25">
      <c r="A945" s="15">
        <v>942</v>
      </c>
      <c r="B945" s="7" t="s">
        <v>16</v>
      </c>
      <c r="C945" s="11" t="s">
        <v>6012</v>
      </c>
      <c r="D945" s="7" t="s">
        <v>6013</v>
      </c>
      <c r="E945" s="7" t="s">
        <v>4239</v>
      </c>
      <c r="F945" s="7" t="s">
        <v>11</v>
      </c>
      <c r="G945" s="9" t="s">
        <v>48</v>
      </c>
    </row>
    <row r="946" spans="1:7" x14ac:dyDescent="0.25">
      <c r="A946" s="15">
        <v>943</v>
      </c>
      <c r="B946" s="7" t="s">
        <v>16</v>
      </c>
      <c r="C946" s="11" t="s">
        <v>6014</v>
      </c>
      <c r="D946" s="7" t="s">
        <v>6015</v>
      </c>
      <c r="E946" s="7" t="s">
        <v>4239</v>
      </c>
      <c r="F946" s="7" t="s">
        <v>11</v>
      </c>
      <c r="G946" s="9" t="s">
        <v>7</v>
      </c>
    </row>
    <row r="947" spans="1:7" x14ac:dyDescent="0.25">
      <c r="A947" s="15">
        <v>944</v>
      </c>
      <c r="B947" s="7" t="s">
        <v>16</v>
      </c>
      <c r="C947" s="11" t="s">
        <v>6016</v>
      </c>
      <c r="D947" s="7" t="s">
        <v>6017</v>
      </c>
      <c r="E947" s="7" t="s">
        <v>4239</v>
      </c>
      <c r="F947" s="7" t="s">
        <v>11</v>
      </c>
      <c r="G947" s="9" t="s">
        <v>12</v>
      </c>
    </row>
    <row r="948" spans="1:7" x14ac:dyDescent="0.25">
      <c r="A948" s="15">
        <v>945</v>
      </c>
      <c r="B948" s="7" t="s">
        <v>16</v>
      </c>
      <c r="C948" s="11" t="s">
        <v>6018</v>
      </c>
      <c r="D948" s="7" t="s">
        <v>6019</v>
      </c>
      <c r="E948" s="7" t="s">
        <v>4239</v>
      </c>
      <c r="F948" s="7" t="s">
        <v>11</v>
      </c>
      <c r="G948" s="9" t="s">
        <v>7</v>
      </c>
    </row>
    <row r="949" spans="1:7" x14ac:dyDescent="0.25">
      <c r="A949" s="15">
        <v>946</v>
      </c>
      <c r="B949" s="7" t="s">
        <v>16</v>
      </c>
      <c r="C949" s="11" t="s">
        <v>6020</v>
      </c>
      <c r="D949" s="7" t="s">
        <v>6021</v>
      </c>
      <c r="E949" s="7" t="s">
        <v>4239</v>
      </c>
      <c r="F949" s="7" t="s">
        <v>11</v>
      </c>
      <c r="G949" s="9" t="s">
        <v>7</v>
      </c>
    </row>
    <row r="950" spans="1:7" x14ac:dyDescent="0.25">
      <c r="A950" s="15">
        <v>947</v>
      </c>
      <c r="B950" s="7" t="s">
        <v>16</v>
      </c>
      <c r="C950" s="11" t="s">
        <v>6022</v>
      </c>
      <c r="D950" s="7" t="s">
        <v>6023</v>
      </c>
      <c r="E950" s="7" t="s">
        <v>4239</v>
      </c>
      <c r="F950" s="7" t="s">
        <v>11</v>
      </c>
      <c r="G950" s="9" t="s">
        <v>48</v>
      </c>
    </row>
    <row r="951" spans="1:7" x14ac:dyDescent="0.25">
      <c r="A951" s="15">
        <v>948</v>
      </c>
      <c r="B951" s="7" t="s">
        <v>16</v>
      </c>
      <c r="C951" s="11" t="s">
        <v>6024</v>
      </c>
      <c r="D951" s="7" t="s">
        <v>6025</v>
      </c>
      <c r="E951" s="7" t="s">
        <v>4239</v>
      </c>
      <c r="F951" s="7" t="s">
        <v>11</v>
      </c>
      <c r="G951" s="9" t="s">
        <v>7</v>
      </c>
    </row>
    <row r="952" spans="1:7" x14ac:dyDescent="0.25">
      <c r="A952" s="15">
        <v>949</v>
      </c>
      <c r="B952" s="7" t="s">
        <v>16</v>
      </c>
      <c r="C952" s="11" t="s">
        <v>2200</v>
      </c>
      <c r="D952" s="7" t="s">
        <v>6026</v>
      </c>
      <c r="E952" s="7" t="s">
        <v>4239</v>
      </c>
      <c r="F952" s="7" t="s">
        <v>11</v>
      </c>
      <c r="G952" s="9" t="s">
        <v>7</v>
      </c>
    </row>
    <row r="953" spans="1:7" x14ac:dyDescent="0.25">
      <c r="A953" s="15">
        <v>950</v>
      </c>
      <c r="B953" s="7" t="s">
        <v>16</v>
      </c>
      <c r="C953" s="11" t="s">
        <v>6027</v>
      </c>
      <c r="D953" s="7" t="s">
        <v>6028</v>
      </c>
      <c r="E953" s="7" t="s">
        <v>4239</v>
      </c>
      <c r="F953" s="7" t="s">
        <v>11</v>
      </c>
      <c r="G953" s="9" t="s">
        <v>7</v>
      </c>
    </row>
    <row r="954" spans="1:7" x14ac:dyDescent="0.25">
      <c r="A954" s="15">
        <v>951</v>
      </c>
      <c r="B954" s="7" t="s">
        <v>16</v>
      </c>
      <c r="C954" s="11" t="s">
        <v>6029</v>
      </c>
      <c r="D954" s="7" t="s">
        <v>6030</v>
      </c>
      <c r="E954" s="7" t="s">
        <v>4239</v>
      </c>
      <c r="F954" s="7" t="s">
        <v>11</v>
      </c>
      <c r="G954" s="9" t="s">
        <v>7</v>
      </c>
    </row>
    <row r="955" spans="1:7" x14ac:dyDescent="0.25">
      <c r="A955" s="15">
        <v>952</v>
      </c>
      <c r="B955" s="7" t="s">
        <v>16</v>
      </c>
      <c r="C955" s="11" t="s">
        <v>6031</v>
      </c>
      <c r="D955" s="7" t="s">
        <v>6032</v>
      </c>
      <c r="E955" s="7" t="s">
        <v>4239</v>
      </c>
      <c r="F955" s="7" t="s">
        <v>11</v>
      </c>
      <c r="G955" s="9" t="s">
        <v>20</v>
      </c>
    </row>
    <row r="956" spans="1:7" x14ac:dyDescent="0.25">
      <c r="A956" s="15">
        <v>953</v>
      </c>
      <c r="B956" s="7" t="s">
        <v>16</v>
      </c>
      <c r="C956" s="16" t="s">
        <v>6033</v>
      </c>
      <c r="D956" s="7" t="s">
        <v>6034</v>
      </c>
      <c r="E956" s="7" t="s">
        <v>2220</v>
      </c>
      <c r="F956" s="7" t="s">
        <v>67</v>
      </c>
      <c r="G956" s="9" t="s">
        <v>7</v>
      </c>
    </row>
    <row r="957" spans="1:7" x14ac:dyDescent="0.25">
      <c r="A957" s="15">
        <v>954</v>
      </c>
      <c r="B957" s="7" t="s">
        <v>16</v>
      </c>
      <c r="C957" s="16" t="s">
        <v>6035</v>
      </c>
      <c r="D957" s="7" t="s">
        <v>6036</v>
      </c>
      <c r="E957" s="7" t="s">
        <v>2220</v>
      </c>
      <c r="F957" s="7" t="s">
        <v>67</v>
      </c>
      <c r="G957" s="9" t="s">
        <v>7</v>
      </c>
    </row>
    <row r="958" spans="1:7" x14ac:dyDescent="0.25">
      <c r="A958" s="15">
        <v>955</v>
      </c>
      <c r="B958" s="7" t="s">
        <v>16</v>
      </c>
      <c r="C958" s="16" t="s">
        <v>1225</v>
      </c>
      <c r="D958" s="7" t="s">
        <v>6037</v>
      </c>
      <c r="E958" s="7" t="s">
        <v>2220</v>
      </c>
      <c r="F958" s="10" t="s">
        <v>11</v>
      </c>
      <c r="G958" s="10" t="s">
        <v>7</v>
      </c>
    </row>
    <row r="959" spans="1:7" x14ac:dyDescent="0.25">
      <c r="A959" s="15">
        <v>956</v>
      </c>
      <c r="B959" s="7" t="s">
        <v>16</v>
      </c>
      <c r="C959" s="16" t="s">
        <v>6038</v>
      </c>
      <c r="D959" s="7" t="s">
        <v>6039</v>
      </c>
      <c r="E959" s="7" t="s">
        <v>2220</v>
      </c>
      <c r="F959" s="10" t="s">
        <v>11</v>
      </c>
      <c r="G959" s="9" t="s">
        <v>12</v>
      </c>
    </row>
    <row r="960" spans="1:7" x14ac:dyDescent="0.25">
      <c r="A960" s="15">
        <v>957</v>
      </c>
      <c r="B960" s="7" t="s">
        <v>16</v>
      </c>
      <c r="C960" s="16" t="s">
        <v>6040</v>
      </c>
      <c r="D960" s="7" t="s">
        <v>6041</v>
      </c>
      <c r="E960" s="7" t="s">
        <v>2220</v>
      </c>
      <c r="F960" s="10" t="s">
        <v>11</v>
      </c>
      <c r="G960" s="9" t="s">
        <v>7</v>
      </c>
    </row>
    <row r="961" spans="1:7" x14ac:dyDescent="0.25">
      <c r="A961" s="15">
        <v>958</v>
      </c>
      <c r="B961" s="7" t="s">
        <v>16</v>
      </c>
      <c r="C961" s="16" t="s">
        <v>6042</v>
      </c>
      <c r="D961" s="7" t="s">
        <v>6043</v>
      </c>
      <c r="E961" s="7" t="s">
        <v>2220</v>
      </c>
      <c r="F961" s="10" t="s">
        <v>11</v>
      </c>
      <c r="G961" s="9" t="s">
        <v>7</v>
      </c>
    </row>
    <row r="962" spans="1:7" x14ac:dyDescent="0.25">
      <c r="A962" s="15">
        <v>959</v>
      </c>
      <c r="B962" s="7" t="s">
        <v>16</v>
      </c>
      <c r="C962" s="16" t="s">
        <v>6044</v>
      </c>
      <c r="D962" s="7" t="s">
        <v>6045</v>
      </c>
      <c r="E962" s="7" t="s">
        <v>2220</v>
      </c>
      <c r="F962" s="10" t="s">
        <v>11</v>
      </c>
      <c r="G962" s="9" t="s">
        <v>7</v>
      </c>
    </row>
    <row r="963" spans="1:7" x14ac:dyDescent="0.25">
      <c r="A963" s="15">
        <v>960</v>
      </c>
      <c r="B963" s="7" t="s">
        <v>16</v>
      </c>
      <c r="C963" s="16" t="s">
        <v>6046</v>
      </c>
      <c r="D963" s="7" t="s">
        <v>6047</v>
      </c>
      <c r="E963" s="7" t="s">
        <v>2220</v>
      </c>
      <c r="F963" s="7" t="s">
        <v>6</v>
      </c>
      <c r="G963" s="9" t="s">
        <v>7</v>
      </c>
    </row>
    <row r="964" spans="1:7" x14ac:dyDescent="0.25">
      <c r="A964" s="15">
        <v>961</v>
      </c>
      <c r="B964" s="7" t="s">
        <v>16</v>
      </c>
      <c r="C964" s="16" t="s">
        <v>6048</v>
      </c>
      <c r="D964" s="7" t="s">
        <v>6049</v>
      </c>
      <c r="E964" s="7" t="s">
        <v>2220</v>
      </c>
      <c r="F964" s="10" t="s">
        <v>11</v>
      </c>
      <c r="G964" s="9" t="s">
        <v>12</v>
      </c>
    </row>
    <row r="965" spans="1:7" x14ac:dyDescent="0.25">
      <c r="A965" s="15">
        <v>962</v>
      </c>
      <c r="B965" s="7" t="s">
        <v>16</v>
      </c>
      <c r="C965" s="16" t="s">
        <v>6050</v>
      </c>
      <c r="D965" s="7" t="s">
        <v>6051</v>
      </c>
      <c r="E965" s="7" t="s">
        <v>2220</v>
      </c>
      <c r="F965" s="10" t="s">
        <v>11</v>
      </c>
      <c r="G965" s="9" t="s">
        <v>7</v>
      </c>
    </row>
    <row r="966" spans="1:7" x14ac:dyDescent="0.25">
      <c r="A966" s="15">
        <v>963</v>
      </c>
      <c r="B966" s="7" t="s">
        <v>16</v>
      </c>
      <c r="C966" s="16" t="s">
        <v>6052</v>
      </c>
      <c r="D966" s="7" t="s">
        <v>6053</v>
      </c>
      <c r="E966" s="7" t="s">
        <v>2220</v>
      </c>
      <c r="F966" s="7" t="s">
        <v>6</v>
      </c>
      <c r="G966" s="9" t="s">
        <v>7</v>
      </c>
    </row>
    <row r="967" spans="1:7" x14ac:dyDescent="0.25">
      <c r="A967" s="15">
        <v>964</v>
      </c>
      <c r="B967" s="7" t="s">
        <v>16</v>
      </c>
      <c r="C967" s="16" t="s">
        <v>2200</v>
      </c>
      <c r="D967" s="7" t="s">
        <v>6054</v>
      </c>
      <c r="E967" s="7" t="s">
        <v>2220</v>
      </c>
      <c r="F967" s="10" t="s">
        <v>11</v>
      </c>
      <c r="G967" s="9" t="s">
        <v>7</v>
      </c>
    </row>
    <row r="968" spans="1:7" x14ac:dyDescent="0.25">
      <c r="A968" s="15">
        <v>965</v>
      </c>
      <c r="B968" s="7" t="s">
        <v>16</v>
      </c>
      <c r="C968" s="16" t="s">
        <v>743</v>
      </c>
      <c r="D968" s="7" t="s">
        <v>6055</v>
      </c>
      <c r="E968" s="7" t="s">
        <v>2220</v>
      </c>
      <c r="F968" s="7" t="s">
        <v>6</v>
      </c>
      <c r="G968" s="9" t="s">
        <v>7</v>
      </c>
    </row>
    <row r="969" spans="1:7" ht="25.5" x14ac:dyDescent="0.25">
      <c r="A969" s="15">
        <v>966</v>
      </c>
      <c r="B969" s="7" t="s">
        <v>16</v>
      </c>
      <c r="C969" s="16" t="s">
        <v>6056</v>
      </c>
      <c r="D969" s="7" t="s">
        <v>6057</v>
      </c>
      <c r="E969" s="7" t="s">
        <v>2220</v>
      </c>
      <c r="F969" s="10" t="s">
        <v>6</v>
      </c>
      <c r="G969" s="10" t="s">
        <v>7</v>
      </c>
    </row>
    <row r="970" spans="1:7" x14ac:dyDescent="0.25">
      <c r="A970" s="15">
        <v>967</v>
      </c>
      <c r="B970" s="7" t="s">
        <v>16</v>
      </c>
      <c r="C970" s="16" t="s">
        <v>6058</v>
      </c>
      <c r="D970" s="7" t="s">
        <v>6059</v>
      </c>
      <c r="E970" s="7" t="s">
        <v>2220</v>
      </c>
      <c r="F970" s="7" t="s">
        <v>67</v>
      </c>
      <c r="G970" s="9" t="s">
        <v>7</v>
      </c>
    </row>
    <row r="971" spans="1:7" x14ac:dyDescent="0.25">
      <c r="A971" s="15">
        <v>968</v>
      </c>
      <c r="B971" s="7" t="s">
        <v>16</v>
      </c>
      <c r="C971" s="16" t="s">
        <v>6060</v>
      </c>
      <c r="D971" s="7" t="s">
        <v>6061</v>
      </c>
      <c r="E971" s="7" t="s">
        <v>2220</v>
      </c>
      <c r="F971" s="7" t="s">
        <v>67</v>
      </c>
      <c r="G971" s="9" t="s">
        <v>12</v>
      </c>
    </row>
    <row r="972" spans="1:7" x14ac:dyDescent="0.25">
      <c r="A972" s="15">
        <v>969</v>
      </c>
      <c r="B972" s="7" t="s">
        <v>16</v>
      </c>
      <c r="C972" s="16" t="s">
        <v>6062</v>
      </c>
      <c r="D972" s="7" t="s">
        <v>6063</v>
      </c>
      <c r="E972" s="7" t="s">
        <v>2220</v>
      </c>
      <c r="F972" s="7" t="s">
        <v>67</v>
      </c>
      <c r="G972" s="9" t="s">
        <v>20</v>
      </c>
    </row>
    <row r="973" spans="1:7" x14ac:dyDescent="0.25">
      <c r="A973" s="15">
        <v>970</v>
      </c>
      <c r="B973" s="7" t="s">
        <v>16</v>
      </c>
      <c r="C973" s="16" t="s">
        <v>6064</v>
      </c>
      <c r="D973" s="7" t="s">
        <v>6065</v>
      </c>
      <c r="E973" s="7" t="s">
        <v>2220</v>
      </c>
      <c r="F973" s="7" t="s">
        <v>67</v>
      </c>
      <c r="G973" s="9" t="s">
        <v>7</v>
      </c>
    </row>
    <row r="974" spans="1:7" x14ac:dyDescent="0.25">
      <c r="A974" s="15">
        <v>971</v>
      </c>
      <c r="B974" s="7" t="s">
        <v>16</v>
      </c>
      <c r="C974" s="16" t="s">
        <v>6066</v>
      </c>
      <c r="D974" s="7" t="s">
        <v>6067</v>
      </c>
      <c r="E974" s="7" t="s">
        <v>2220</v>
      </c>
      <c r="F974" s="7" t="s">
        <v>6</v>
      </c>
      <c r="G974" s="9" t="s">
        <v>7</v>
      </c>
    </row>
    <row r="975" spans="1:7" x14ac:dyDescent="0.25">
      <c r="A975" s="15">
        <v>972</v>
      </c>
      <c r="B975" s="7" t="s">
        <v>16</v>
      </c>
      <c r="C975" s="16" t="s">
        <v>6068</v>
      </c>
      <c r="D975" s="7" t="s">
        <v>6069</v>
      </c>
      <c r="E975" s="7" t="s">
        <v>2220</v>
      </c>
      <c r="F975" s="7" t="s">
        <v>6</v>
      </c>
      <c r="G975" s="9" t="s">
        <v>7</v>
      </c>
    </row>
    <row r="976" spans="1:7" x14ac:dyDescent="0.25">
      <c r="A976" s="15">
        <v>973</v>
      </c>
      <c r="B976" s="7" t="s">
        <v>16</v>
      </c>
      <c r="C976" s="16" t="s">
        <v>6070</v>
      </c>
      <c r="D976" s="7" t="s">
        <v>6071</v>
      </c>
      <c r="E976" s="7" t="s">
        <v>2220</v>
      </c>
      <c r="F976" s="7" t="s">
        <v>6</v>
      </c>
      <c r="G976" s="9" t="s">
        <v>7</v>
      </c>
    </row>
    <row r="977" spans="1:7" x14ac:dyDescent="0.25">
      <c r="A977" s="15">
        <v>974</v>
      </c>
      <c r="B977" s="7" t="s">
        <v>16</v>
      </c>
      <c r="C977" s="16" t="s">
        <v>3294</v>
      </c>
      <c r="D977" s="7" t="s">
        <v>6072</v>
      </c>
      <c r="E977" s="7" t="s">
        <v>2220</v>
      </c>
      <c r="F977" s="7" t="s">
        <v>11</v>
      </c>
      <c r="G977" s="9" t="s">
        <v>7</v>
      </c>
    </row>
    <row r="978" spans="1:7" x14ac:dyDescent="0.25">
      <c r="A978" s="15">
        <v>975</v>
      </c>
      <c r="B978" s="7" t="s">
        <v>16</v>
      </c>
      <c r="C978" s="16" t="s">
        <v>6073</v>
      </c>
      <c r="D978" s="7" t="s">
        <v>6074</v>
      </c>
      <c r="E978" s="7" t="s">
        <v>2220</v>
      </c>
      <c r="F978" s="7" t="s">
        <v>6</v>
      </c>
      <c r="G978" s="9" t="s">
        <v>7</v>
      </c>
    </row>
    <row r="979" spans="1:7" ht="25.5" x14ac:dyDescent="0.25">
      <c r="A979" s="15">
        <v>976</v>
      </c>
      <c r="B979" s="7" t="s">
        <v>16</v>
      </c>
      <c r="C979" s="11" t="s">
        <v>6075</v>
      </c>
      <c r="D979" s="7" t="s">
        <v>6076</v>
      </c>
      <c r="E979" s="7" t="s">
        <v>2220</v>
      </c>
      <c r="F979" s="9" t="s">
        <v>68</v>
      </c>
      <c r="G979" s="9" t="s">
        <v>7</v>
      </c>
    </row>
    <row r="980" spans="1:7" ht="25.5" x14ac:dyDescent="0.25">
      <c r="A980" s="15">
        <v>977</v>
      </c>
      <c r="B980" s="7" t="s">
        <v>16</v>
      </c>
      <c r="C980" s="11" t="s">
        <v>6077</v>
      </c>
      <c r="D980" s="7" t="s">
        <v>6078</v>
      </c>
      <c r="E980" s="7" t="s">
        <v>2220</v>
      </c>
      <c r="F980" s="9" t="s">
        <v>68</v>
      </c>
      <c r="G980" s="9" t="s">
        <v>12</v>
      </c>
    </row>
    <row r="981" spans="1:7" x14ac:dyDescent="0.25">
      <c r="A981" s="15">
        <v>978</v>
      </c>
      <c r="B981" s="7" t="s">
        <v>16</v>
      </c>
      <c r="C981" s="11" t="s">
        <v>6079</v>
      </c>
      <c r="D981" s="7" t="s">
        <v>6080</v>
      </c>
      <c r="E981" s="7" t="s">
        <v>2220</v>
      </c>
      <c r="F981" s="9" t="s">
        <v>11</v>
      </c>
      <c r="G981" s="9" t="s">
        <v>12</v>
      </c>
    </row>
    <row r="982" spans="1:7" ht="25.5" x14ac:dyDescent="0.25">
      <c r="A982" s="15">
        <v>979</v>
      </c>
      <c r="B982" s="7" t="s">
        <v>16</v>
      </c>
      <c r="C982" s="11" t="s">
        <v>3127</v>
      </c>
      <c r="D982" s="7" t="s">
        <v>6081</v>
      </c>
      <c r="E982" s="7" t="s">
        <v>2220</v>
      </c>
      <c r="F982" s="9" t="s">
        <v>68</v>
      </c>
      <c r="G982" s="9" t="s">
        <v>12</v>
      </c>
    </row>
    <row r="983" spans="1:7" x14ac:dyDescent="0.25">
      <c r="A983" s="15">
        <v>980</v>
      </c>
      <c r="B983" s="7" t="s">
        <v>16</v>
      </c>
      <c r="C983" s="11" t="s">
        <v>6082</v>
      </c>
      <c r="D983" s="7" t="s">
        <v>6083</v>
      </c>
      <c r="E983" s="7" t="s">
        <v>2220</v>
      </c>
      <c r="F983" s="9" t="s">
        <v>11</v>
      </c>
      <c r="G983" s="9" t="s">
        <v>7</v>
      </c>
    </row>
    <row r="984" spans="1:7" ht="25.5" x14ac:dyDescent="0.25">
      <c r="A984" s="15">
        <v>981</v>
      </c>
      <c r="B984" s="7" t="s">
        <v>16</v>
      </c>
      <c r="C984" s="11" t="s">
        <v>390</v>
      </c>
      <c r="D984" s="7" t="s">
        <v>6084</v>
      </c>
      <c r="E984" s="7" t="s">
        <v>2220</v>
      </c>
      <c r="F984" s="9" t="s">
        <v>68</v>
      </c>
      <c r="G984" s="9" t="s">
        <v>7</v>
      </c>
    </row>
    <row r="985" spans="1:7" ht="25.5" x14ac:dyDescent="0.25">
      <c r="A985" s="15">
        <v>982</v>
      </c>
      <c r="B985" s="7" t="s">
        <v>16</v>
      </c>
      <c r="C985" s="11" t="s">
        <v>6085</v>
      </c>
      <c r="D985" s="7" t="s">
        <v>6086</v>
      </c>
      <c r="E985" s="7" t="s">
        <v>2220</v>
      </c>
      <c r="F985" s="9" t="s">
        <v>68</v>
      </c>
      <c r="G985" s="9" t="s">
        <v>7</v>
      </c>
    </row>
    <row r="986" spans="1:7" ht="25.5" x14ac:dyDescent="0.25">
      <c r="A986" s="15">
        <v>983</v>
      </c>
      <c r="B986" s="7" t="s">
        <v>16</v>
      </c>
      <c r="C986" s="11" t="s">
        <v>6087</v>
      </c>
      <c r="D986" s="7" t="s">
        <v>6088</v>
      </c>
      <c r="E986" s="7" t="s">
        <v>2220</v>
      </c>
      <c r="F986" s="9" t="s">
        <v>68</v>
      </c>
      <c r="G986" s="9" t="s">
        <v>7</v>
      </c>
    </row>
    <row r="987" spans="1:7" ht="25.5" x14ac:dyDescent="0.25">
      <c r="A987" s="15">
        <v>984</v>
      </c>
      <c r="B987" s="7" t="s">
        <v>16</v>
      </c>
      <c r="C987" s="11" t="s">
        <v>6089</v>
      </c>
      <c r="D987" s="7" t="s">
        <v>6090</v>
      </c>
      <c r="E987" s="7" t="s">
        <v>2220</v>
      </c>
      <c r="F987" s="9" t="s">
        <v>68</v>
      </c>
      <c r="G987" s="9" t="s">
        <v>48</v>
      </c>
    </row>
    <row r="988" spans="1:7" ht="25.5" x14ac:dyDescent="0.25">
      <c r="A988" s="15">
        <v>985</v>
      </c>
      <c r="B988" s="7" t="s">
        <v>16</v>
      </c>
      <c r="C988" s="11" t="s">
        <v>6091</v>
      </c>
      <c r="D988" s="7" t="s">
        <v>6092</v>
      </c>
      <c r="E988" s="7" t="s">
        <v>2220</v>
      </c>
      <c r="F988" s="9" t="s">
        <v>68</v>
      </c>
      <c r="G988" s="9" t="s">
        <v>7</v>
      </c>
    </row>
    <row r="989" spans="1:7" x14ac:dyDescent="0.25">
      <c r="A989" s="15">
        <v>986</v>
      </c>
      <c r="B989" s="7" t="s">
        <v>16</v>
      </c>
      <c r="C989" s="11" t="s">
        <v>2878</v>
      </c>
      <c r="D989" s="7" t="s">
        <v>6093</v>
      </c>
      <c r="E989" s="7" t="s">
        <v>2220</v>
      </c>
      <c r="F989" s="9" t="s">
        <v>11</v>
      </c>
      <c r="G989" s="9" t="s">
        <v>7</v>
      </c>
    </row>
    <row r="990" spans="1:7" ht="25.5" x14ac:dyDescent="0.25">
      <c r="A990" s="15">
        <v>987</v>
      </c>
      <c r="B990" s="7" t="s">
        <v>16</v>
      </c>
      <c r="C990" s="11" t="s">
        <v>6094</v>
      </c>
      <c r="D990" s="7" t="s">
        <v>6095</v>
      </c>
      <c r="E990" s="7" t="s">
        <v>2220</v>
      </c>
      <c r="F990" s="9" t="s">
        <v>68</v>
      </c>
      <c r="G990" s="9" t="s">
        <v>7</v>
      </c>
    </row>
    <row r="991" spans="1:7" x14ac:dyDescent="0.25">
      <c r="A991" s="15">
        <v>988</v>
      </c>
      <c r="B991" s="7" t="s">
        <v>16</v>
      </c>
      <c r="C991" s="11" t="s">
        <v>949</v>
      </c>
      <c r="D991" s="7" t="s">
        <v>6096</v>
      </c>
      <c r="E991" s="7" t="s">
        <v>2220</v>
      </c>
      <c r="F991" s="9" t="s">
        <v>11</v>
      </c>
      <c r="G991" s="9" t="s">
        <v>7</v>
      </c>
    </row>
    <row r="992" spans="1:7" ht="25.5" x14ac:dyDescent="0.25">
      <c r="A992" s="15">
        <v>989</v>
      </c>
      <c r="B992" s="7" t="s">
        <v>16</v>
      </c>
      <c r="C992" s="11" t="s">
        <v>6097</v>
      </c>
      <c r="D992" s="7" t="s">
        <v>6098</v>
      </c>
      <c r="E992" s="7" t="s">
        <v>2220</v>
      </c>
      <c r="F992" s="9" t="s">
        <v>68</v>
      </c>
      <c r="G992" s="9" t="s">
        <v>7</v>
      </c>
    </row>
    <row r="993" spans="1:7" x14ac:dyDescent="0.25">
      <c r="A993" s="15">
        <v>990</v>
      </c>
      <c r="B993" s="7" t="s">
        <v>16</v>
      </c>
      <c r="C993" s="11" t="s">
        <v>6099</v>
      </c>
      <c r="D993" s="7" t="s">
        <v>6100</v>
      </c>
      <c r="E993" s="7" t="s">
        <v>2220</v>
      </c>
      <c r="F993" s="9" t="s">
        <v>11</v>
      </c>
      <c r="G993" s="9" t="s">
        <v>7</v>
      </c>
    </row>
    <row r="994" spans="1:7" ht="25.5" x14ac:dyDescent="0.25">
      <c r="A994" s="15">
        <v>991</v>
      </c>
      <c r="B994" s="7" t="s">
        <v>16</v>
      </c>
      <c r="C994" s="11" t="s">
        <v>6101</v>
      </c>
      <c r="D994" s="7" t="s">
        <v>6102</v>
      </c>
      <c r="E994" s="7" t="s">
        <v>2220</v>
      </c>
      <c r="F994" s="9" t="s">
        <v>68</v>
      </c>
      <c r="G994" s="9" t="s">
        <v>7</v>
      </c>
    </row>
    <row r="995" spans="1:7" ht="25.5" x14ac:dyDescent="0.25">
      <c r="A995" s="15">
        <v>992</v>
      </c>
      <c r="B995" s="7" t="s">
        <v>16</v>
      </c>
      <c r="C995" s="11" t="s">
        <v>6103</v>
      </c>
      <c r="D995" s="7" t="s">
        <v>6104</v>
      </c>
      <c r="E995" s="7" t="s">
        <v>2220</v>
      </c>
      <c r="F995" s="9" t="s">
        <v>68</v>
      </c>
      <c r="G995" s="9" t="s">
        <v>7</v>
      </c>
    </row>
    <row r="996" spans="1:7" ht="25.5" x14ac:dyDescent="0.25">
      <c r="A996" s="15">
        <v>993</v>
      </c>
      <c r="B996" s="7" t="s">
        <v>16</v>
      </c>
      <c r="C996" s="11" t="s">
        <v>6105</v>
      </c>
      <c r="D996" s="7" t="s">
        <v>6106</v>
      </c>
      <c r="E996" s="7" t="s">
        <v>2220</v>
      </c>
      <c r="F996" s="9" t="s">
        <v>68</v>
      </c>
      <c r="G996" s="9" t="s">
        <v>12</v>
      </c>
    </row>
    <row r="997" spans="1:7" x14ac:dyDescent="0.25">
      <c r="A997" s="15">
        <v>994</v>
      </c>
      <c r="B997" s="7" t="s">
        <v>16</v>
      </c>
      <c r="C997" s="11" t="s">
        <v>6107</v>
      </c>
      <c r="D997" s="7" t="s">
        <v>6108</v>
      </c>
      <c r="E997" s="7" t="s">
        <v>2220</v>
      </c>
      <c r="F997" s="9" t="s">
        <v>11</v>
      </c>
      <c r="G997" s="9" t="s">
        <v>7</v>
      </c>
    </row>
    <row r="998" spans="1:7" x14ac:dyDescent="0.25">
      <c r="A998" s="15">
        <v>995</v>
      </c>
      <c r="B998" s="7" t="s">
        <v>16</v>
      </c>
      <c r="C998" s="11" t="s">
        <v>6109</v>
      </c>
      <c r="D998" s="7" t="s">
        <v>6110</v>
      </c>
      <c r="E998" s="7" t="s">
        <v>2220</v>
      </c>
      <c r="F998" s="9" t="s">
        <v>11</v>
      </c>
      <c r="G998" s="9" t="s">
        <v>12</v>
      </c>
    </row>
    <row r="999" spans="1:7" x14ac:dyDescent="0.25">
      <c r="A999" s="15">
        <v>996</v>
      </c>
      <c r="B999" s="7" t="s">
        <v>16</v>
      </c>
      <c r="C999" s="11" t="s">
        <v>5772</v>
      </c>
      <c r="D999" s="7" t="s">
        <v>6111</v>
      </c>
      <c r="E999" s="7" t="s">
        <v>2220</v>
      </c>
      <c r="F999" s="9" t="s">
        <v>11</v>
      </c>
      <c r="G999" s="9" t="s">
        <v>7</v>
      </c>
    </row>
    <row r="1000" spans="1:7" x14ac:dyDescent="0.25">
      <c r="A1000" s="15">
        <v>997</v>
      </c>
      <c r="B1000" s="7" t="s">
        <v>16</v>
      </c>
      <c r="C1000" s="11" t="s">
        <v>6112</v>
      </c>
      <c r="D1000" s="7" t="s">
        <v>6113</v>
      </c>
      <c r="E1000" s="7" t="s">
        <v>2220</v>
      </c>
      <c r="F1000" s="9" t="s">
        <v>11</v>
      </c>
      <c r="G1000" s="9" t="s">
        <v>12</v>
      </c>
    </row>
    <row r="1001" spans="1:7" ht="25.5" x14ac:dyDescent="0.25">
      <c r="A1001" s="15">
        <v>998</v>
      </c>
      <c r="B1001" s="7" t="s">
        <v>16</v>
      </c>
      <c r="C1001" s="11" t="s">
        <v>6114</v>
      </c>
      <c r="D1001" s="7" t="s">
        <v>6115</v>
      </c>
      <c r="E1001" s="7" t="s">
        <v>2220</v>
      </c>
      <c r="F1001" s="9" t="s">
        <v>68</v>
      </c>
      <c r="G1001" s="9" t="s">
        <v>7</v>
      </c>
    </row>
    <row r="1002" spans="1:7" x14ac:dyDescent="0.25">
      <c r="A1002" s="15">
        <v>999</v>
      </c>
      <c r="B1002" s="7" t="s">
        <v>16</v>
      </c>
      <c r="C1002" s="11" t="s">
        <v>6116</v>
      </c>
      <c r="D1002" s="7" t="s">
        <v>6117</v>
      </c>
      <c r="E1002" s="7" t="s">
        <v>2220</v>
      </c>
      <c r="F1002" s="9" t="s">
        <v>11</v>
      </c>
      <c r="G1002" s="9" t="s">
        <v>7</v>
      </c>
    </row>
    <row r="1003" spans="1:7" ht="25.5" x14ac:dyDescent="0.25">
      <c r="A1003" s="15">
        <v>1000</v>
      </c>
      <c r="B1003" s="7" t="s">
        <v>16</v>
      </c>
      <c r="C1003" s="11" t="s">
        <v>6118</v>
      </c>
      <c r="D1003" s="7" t="s">
        <v>6119</v>
      </c>
      <c r="E1003" s="7" t="s">
        <v>2220</v>
      </c>
      <c r="F1003" s="9" t="s">
        <v>68</v>
      </c>
      <c r="G1003" s="9" t="s">
        <v>7</v>
      </c>
    </row>
    <row r="1004" spans="1:7" x14ac:dyDescent="0.25">
      <c r="A1004" s="15">
        <v>1001</v>
      </c>
      <c r="B1004" s="7" t="s">
        <v>16</v>
      </c>
      <c r="C1004" s="11" t="s">
        <v>6120</v>
      </c>
      <c r="D1004" s="7" t="s">
        <v>6121</v>
      </c>
      <c r="E1004" s="7" t="s">
        <v>2220</v>
      </c>
      <c r="F1004" s="9" t="s">
        <v>11</v>
      </c>
      <c r="G1004" s="9" t="s">
        <v>7</v>
      </c>
    </row>
    <row r="1005" spans="1:7" x14ac:dyDescent="0.25">
      <c r="A1005" s="15">
        <v>1002</v>
      </c>
      <c r="B1005" s="7" t="s">
        <v>16</v>
      </c>
      <c r="C1005" s="11" t="s">
        <v>6122</v>
      </c>
      <c r="D1005" s="7" t="s">
        <v>6123</v>
      </c>
      <c r="E1005" s="7" t="s">
        <v>2220</v>
      </c>
      <c r="F1005" s="9" t="s">
        <v>11</v>
      </c>
      <c r="G1005" s="9" t="s">
        <v>7</v>
      </c>
    </row>
    <row r="1006" spans="1:7" x14ac:dyDescent="0.25">
      <c r="A1006" s="15">
        <v>1003</v>
      </c>
      <c r="B1006" s="7" t="s">
        <v>16</v>
      </c>
      <c r="C1006" s="11" t="s">
        <v>6124</v>
      </c>
      <c r="D1006" s="7" t="s">
        <v>6125</v>
      </c>
      <c r="E1006" s="7" t="s">
        <v>2220</v>
      </c>
      <c r="F1006" s="9" t="s">
        <v>11</v>
      </c>
      <c r="G1006" s="9" t="s">
        <v>7</v>
      </c>
    </row>
    <row r="1007" spans="1:7" x14ac:dyDescent="0.25">
      <c r="A1007" s="15">
        <v>1004</v>
      </c>
      <c r="B1007" s="7" t="s">
        <v>16</v>
      </c>
      <c r="C1007" s="11" t="s">
        <v>6126</v>
      </c>
      <c r="D1007" s="7" t="s">
        <v>6127</v>
      </c>
      <c r="E1007" s="7" t="s">
        <v>2220</v>
      </c>
      <c r="F1007" s="9" t="s">
        <v>11</v>
      </c>
      <c r="G1007" s="9" t="s">
        <v>12</v>
      </c>
    </row>
    <row r="1008" spans="1:7" x14ac:dyDescent="0.25">
      <c r="A1008" s="15">
        <v>1005</v>
      </c>
      <c r="B1008" s="7" t="s">
        <v>16</v>
      </c>
      <c r="C1008" s="11" t="s">
        <v>6128</v>
      </c>
      <c r="D1008" s="7" t="s">
        <v>6129</v>
      </c>
      <c r="E1008" s="7" t="s">
        <v>2220</v>
      </c>
      <c r="F1008" s="9" t="s">
        <v>11</v>
      </c>
      <c r="G1008" s="9" t="s">
        <v>12</v>
      </c>
    </row>
    <row r="1009" spans="1:7" x14ac:dyDescent="0.25">
      <c r="A1009" s="15">
        <v>1006</v>
      </c>
      <c r="B1009" s="7" t="s">
        <v>16</v>
      </c>
      <c r="C1009" s="11" t="s">
        <v>6130</v>
      </c>
      <c r="D1009" s="7" t="s">
        <v>6131</v>
      </c>
      <c r="E1009" s="7" t="s">
        <v>2220</v>
      </c>
      <c r="F1009" s="9" t="s">
        <v>11</v>
      </c>
      <c r="G1009" s="9" t="s">
        <v>12</v>
      </c>
    </row>
    <row r="1010" spans="1:7" x14ac:dyDescent="0.25">
      <c r="A1010" s="15">
        <v>1007</v>
      </c>
      <c r="B1010" s="7" t="s">
        <v>16</v>
      </c>
      <c r="C1010" s="11" t="s">
        <v>6132</v>
      </c>
      <c r="D1010" s="7" t="s">
        <v>6133</v>
      </c>
      <c r="E1010" s="7" t="s">
        <v>2220</v>
      </c>
      <c r="F1010" s="9" t="s">
        <v>11</v>
      </c>
      <c r="G1010" s="9" t="s">
        <v>12</v>
      </c>
    </row>
    <row r="1011" spans="1:7" x14ac:dyDescent="0.25">
      <c r="A1011" s="15">
        <v>1008</v>
      </c>
      <c r="B1011" s="7" t="s">
        <v>16</v>
      </c>
      <c r="C1011" s="11" t="s">
        <v>6134</v>
      </c>
      <c r="D1011" s="7" t="s">
        <v>6135</v>
      </c>
      <c r="E1011" s="7" t="s">
        <v>2220</v>
      </c>
      <c r="F1011" s="9" t="s">
        <v>11</v>
      </c>
      <c r="G1011" s="9" t="s">
        <v>7</v>
      </c>
    </row>
    <row r="1012" spans="1:7" x14ac:dyDescent="0.25">
      <c r="A1012" s="15">
        <v>1009</v>
      </c>
      <c r="B1012" s="7" t="s">
        <v>16</v>
      </c>
      <c r="C1012" s="11" t="s">
        <v>6136</v>
      </c>
      <c r="D1012" s="7" t="s">
        <v>6137</v>
      </c>
      <c r="E1012" s="7" t="s">
        <v>2220</v>
      </c>
      <c r="F1012" s="9" t="s">
        <v>11</v>
      </c>
      <c r="G1012" s="9" t="s">
        <v>7</v>
      </c>
    </row>
    <row r="1013" spans="1:7" x14ac:dyDescent="0.25">
      <c r="A1013" s="15">
        <v>1010</v>
      </c>
      <c r="B1013" s="7" t="s">
        <v>16</v>
      </c>
      <c r="C1013" s="11" t="s">
        <v>6138</v>
      </c>
      <c r="D1013" s="7" t="s">
        <v>6139</v>
      </c>
      <c r="E1013" s="7" t="s">
        <v>2220</v>
      </c>
      <c r="F1013" s="9" t="s">
        <v>11</v>
      </c>
      <c r="G1013" s="9" t="s">
        <v>12</v>
      </c>
    </row>
    <row r="1014" spans="1:7" ht="25.5" x14ac:dyDescent="0.25">
      <c r="A1014" s="15">
        <v>1011</v>
      </c>
      <c r="B1014" s="7" t="s">
        <v>16</v>
      </c>
      <c r="C1014" s="11" t="s">
        <v>6140</v>
      </c>
      <c r="D1014" s="7" t="s">
        <v>6141</v>
      </c>
      <c r="E1014" s="7" t="s">
        <v>2220</v>
      </c>
      <c r="F1014" s="9" t="s">
        <v>68</v>
      </c>
      <c r="G1014" s="9" t="s">
        <v>7</v>
      </c>
    </row>
    <row r="1015" spans="1:7" ht="25.5" x14ac:dyDescent="0.25">
      <c r="A1015" s="15">
        <v>1012</v>
      </c>
      <c r="B1015" s="7" t="s">
        <v>16</v>
      </c>
      <c r="C1015" s="11" t="s">
        <v>6142</v>
      </c>
      <c r="D1015" s="7" t="s">
        <v>6143</v>
      </c>
      <c r="E1015" s="7" t="s">
        <v>2220</v>
      </c>
      <c r="F1015" s="9" t="s">
        <v>68</v>
      </c>
      <c r="G1015" s="9" t="s">
        <v>7</v>
      </c>
    </row>
    <row r="1016" spans="1:7" ht="25.5" x14ac:dyDescent="0.25">
      <c r="A1016" s="15">
        <v>1013</v>
      </c>
      <c r="B1016" s="7" t="s">
        <v>16</v>
      </c>
      <c r="C1016" s="11" t="s">
        <v>6144</v>
      </c>
      <c r="D1016" s="7" t="s">
        <v>6145</v>
      </c>
      <c r="E1016" s="7" t="s">
        <v>2220</v>
      </c>
      <c r="F1016" s="9" t="s">
        <v>68</v>
      </c>
      <c r="G1016" s="9" t="s">
        <v>7</v>
      </c>
    </row>
    <row r="1017" spans="1:7" x14ac:dyDescent="0.25">
      <c r="A1017" s="15">
        <v>1014</v>
      </c>
      <c r="B1017" s="7" t="s">
        <v>16</v>
      </c>
      <c r="C1017" s="11" t="s">
        <v>6146</v>
      </c>
      <c r="D1017" s="7" t="s">
        <v>6147</v>
      </c>
      <c r="E1017" s="7" t="s">
        <v>2220</v>
      </c>
      <c r="F1017" s="9" t="s">
        <v>11</v>
      </c>
      <c r="G1017" s="9" t="s">
        <v>12</v>
      </c>
    </row>
    <row r="1018" spans="1:7" ht="25.5" x14ac:dyDescent="0.25">
      <c r="A1018" s="15">
        <v>1015</v>
      </c>
      <c r="B1018" s="7" t="s">
        <v>16</v>
      </c>
      <c r="C1018" s="11" t="s">
        <v>6148</v>
      </c>
      <c r="D1018" s="7" t="s">
        <v>6149</v>
      </c>
      <c r="E1018" s="7" t="s">
        <v>2220</v>
      </c>
      <c r="F1018" s="9" t="s">
        <v>68</v>
      </c>
      <c r="G1018" s="9" t="s">
        <v>7</v>
      </c>
    </row>
    <row r="1019" spans="1:7" x14ac:dyDescent="0.25">
      <c r="A1019" s="15">
        <v>1016</v>
      </c>
      <c r="B1019" s="7" t="s">
        <v>16</v>
      </c>
      <c r="C1019" s="11" t="s">
        <v>6150</v>
      </c>
      <c r="D1019" s="7" t="s">
        <v>6151</v>
      </c>
      <c r="E1019" s="7" t="s">
        <v>2220</v>
      </c>
      <c r="F1019" s="9" t="s">
        <v>11</v>
      </c>
      <c r="G1019" s="9" t="s">
        <v>7</v>
      </c>
    </row>
    <row r="1020" spans="1:7" x14ac:dyDescent="0.25">
      <c r="A1020" s="15">
        <v>1017</v>
      </c>
      <c r="B1020" s="7" t="s">
        <v>16</v>
      </c>
      <c r="C1020" s="11" t="s">
        <v>6152</v>
      </c>
      <c r="D1020" s="7" t="s">
        <v>6153</v>
      </c>
      <c r="E1020" s="7" t="s">
        <v>2220</v>
      </c>
      <c r="F1020" s="9" t="s">
        <v>11</v>
      </c>
      <c r="G1020" s="9" t="s">
        <v>7</v>
      </c>
    </row>
    <row r="1021" spans="1:7" x14ac:dyDescent="0.25">
      <c r="A1021" s="15">
        <v>1018</v>
      </c>
      <c r="B1021" s="7" t="s">
        <v>16</v>
      </c>
      <c r="C1021" s="11" t="s">
        <v>6154</v>
      </c>
      <c r="D1021" s="7" t="s">
        <v>6155</v>
      </c>
      <c r="E1021" s="7" t="s">
        <v>2220</v>
      </c>
      <c r="F1021" s="9" t="s">
        <v>11</v>
      </c>
      <c r="G1021" s="9" t="s">
        <v>7</v>
      </c>
    </row>
    <row r="1022" spans="1:7" x14ac:dyDescent="0.25">
      <c r="A1022" s="15">
        <v>1019</v>
      </c>
      <c r="B1022" s="7" t="s">
        <v>16</v>
      </c>
      <c r="C1022" s="11" t="s">
        <v>6156</v>
      </c>
      <c r="D1022" s="7" t="s">
        <v>6157</v>
      </c>
      <c r="E1022" s="7" t="s">
        <v>2220</v>
      </c>
      <c r="F1022" s="9" t="s">
        <v>11</v>
      </c>
      <c r="G1022" s="9" t="s">
        <v>7</v>
      </c>
    </row>
    <row r="1023" spans="1:7" x14ac:dyDescent="0.25">
      <c r="A1023" s="15">
        <v>1020</v>
      </c>
      <c r="B1023" s="7" t="s">
        <v>16</v>
      </c>
      <c r="C1023" s="11" t="s">
        <v>6747</v>
      </c>
      <c r="D1023" s="7" t="s">
        <v>6748</v>
      </c>
      <c r="E1023" s="7" t="s">
        <v>2220</v>
      </c>
      <c r="F1023" s="9" t="s">
        <v>11</v>
      </c>
      <c r="G1023" s="9" t="s">
        <v>7</v>
      </c>
    </row>
    <row r="1024" spans="1:7" ht="25.5" x14ac:dyDescent="0.25">
      <c r="A1024" s="15">
        <v>1021</v>
      </c>
      <c r="B1024" s="7" t="s">
        <v>16</v>
      </c>
      <c r="C1024" s="11" t="s">
        <v>7034</v>
      </c>
      <c r="D1024" s="7" t="s">
        <v>7035</v>
      </c>
      <c r="E1024" s="7" t="s">
        <v>2220</v>
      </c>
      <c r="F1024" s="9" t="s">
        <v>68</v>
      </c>
      <c r="G1024" s="9" t="s">
        <v>7</v>
      </c>
    </row>
    <row r="1025" spans="1:7" x14ac:dyDescent="0.25">
      <c r="A1025" s="15">
        <v>1022</v>
      </c>
      <c r="B1025" s="7" t="s">
        <v>16</v>
      </c>
      <c r="C1025" s="11" t="s">
        <v>7036</v>
      </c>
      <c r="D1025" s="7" t="s">
        <v>7037</v>
      </c>
      <c r="E1025" s="7" t="s">
        <v>2220</v>
      </c>
      <c r="F1025" s="9" t="s">
        <v>11</v>
      </c>
      <c r="G1025" s="9" t="s">
        <v>12</v>
      </c>
    </row>
    <row r="1026" spans="1:7" x14ac:dyDescent="0.25">
      <c r="A1026" s="15">
        <v>1023</v>
      </c>
      <c r="B1026" s="7" t="s">
        <v>16</v>
      </c>
      <c r="C1026" s="11" t="s">
        <v>8231</v>
      </c>
      <c r="D1026" s="7" t="s">
        <v>8232</v>
      </c>
      <c r="E1026" s="7" t="s">
        <v>2220</v>
      </c>
      <c r="F1026" s="9" t="s">
        <v>11</v>
      </c>
      <c r="G1026" s="9" t="s">
        <v>12</v>
      </c>
    </row>
    <row r="1027" spans="1:7" x14ac:dyDescent="0.25">
      <c r="A1027" s="15">
        <v>1024</v>
      </c>
      <c r="B1027" s="7" t="s">
        <v>16</v>
      </c>
      <c r="C1027" s="11" t="s">
        <v>8233</v>
      </c>
      <c r="D1027" s="7" t="s">
        <v>8234</v>
      </c>
      <c r="E1027" s="7" t="s">
        <v>2220</v>
      </c>
      <c r="F1027" s="9" t="s">
        <v>11</v>
      </c>
      <c r="G1027" s="9" t="s">
        <v>7</v>
      </c>
    </row>
    <row r="1028" spans="1:7" ht="25.5" x14ac:dyDescent="0.25">
      <c r="A1028" s="15">
        <v>1025</v>
      </c>
      <c r="B1028" s="7" t="s">
        <v>16</v>
      </c>
      <c r="C1028" s="11" t="s">
        <v>8247</v>
      </c>
      <c r="D1028" s="7" t="s">
        <v>8248</v>
      </c>
      <c r="E1028" s="7" t="s">
        <v>2220</v>
      </c>
      <c r="F1028" s="9" t="s">
        <v>68</v>
      </c>
      <c r="G1028" s="9" t="s">
        <v>12</v>
      </c>
    </row>
    <row r="1029" spans="1:7" x14ac:dyDescent="0.25">
      <c r="A1029" s="15">
        <v>1026</v>
      </c>
      <c r="B1029" s="7" t="s">
        <v>16</v>
      </c>
      <c r="C1029" s="11" t="s">
        <v>8250</v>
      </c>
      <c r="D1029" s="7" t="s">
        <v>8251</v>
      </c>
      <c r="E1029" s="7" t="s">
        <v>2220</v>
      </c>
      <c r="F1029" s="9" t="s">
        <v>11</v>
      </c>
      <c r="G1029" s="9" t="s">
        <v>7</v>
      </c>
    </row>
  </sheetData>
  <autoFilter ref="B3:G3"/>
  <mergeCells count="2">
    <mergeCell ref="A1:G1"/>
    <mergeCell ref="A2:G2"/>
  </mergeCells>
  <dataValidations count="3">
    <dataValidation allowBlank="1" showInputMessage="1" showErrorMessage="1" sqref="C151:C152"/>
    <dataValidation type="list" allowBlank="1" showInputMessage="1" showErrorMessage="1" sqref="G946:G951 G1026:G1029 G927:G933 G1008:G1011 G1013:G1023">
      <formula1>"GEN, SC, ST, OBC, SBC, Other"</formula1>
    </dataValidation>
    <dataValidation type="list" allowBlank="1" showInputMessage="1" showErrorMessage="1" sqref="F946:F951 F927:F933 F1008:F1011 F1013:F1029">
      <formula1>"Male, Female"</formula1>
    </dataValidation>
  </dataValidations>
  <printOptions horizontalCentered="1"/>
  <pageMargins left="0" right="0" top="0.36" bottom="0.7" header="0.22" footer="0.3"/>
  <pageSetup paperSize="9" orientation="portrait" horizontalDpi="300" r:id="rId1"/>
  <headerFooter>
    <oddFooter>Page &amp;P of &amp;N</oddFooter>
  </headerFooter>
  <rowBreaks count="1" manualBreakCount="1">
    <brk id="4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9"/>
  <sheetViews>
    <sheetView topLeftCell="A34" zoomScaleNormal="100" workbookViewId="0">
      <selection activeCell="A3" sqref="A3:XFD3"/>
    </sheetView>
  </sheetViews>
  <sheetFormatPr defaultColWidth="8.85546875" defaultRowHeight="15" x14ac:dyDescent="0.25"/>
  <cols>
    <col min="1" max="1" width="6.85546875" style="1" customWidth="1"/>
    <col min="2" max="2" width="10.140625" style="2" customWidth="1"/>
    <col min="3" max="3" width="33" style="1" customWidth="1"/>
    <col min="4" max="4" width="16.5703125" style="1" customWidth="1"/>
    <col min="5" max="5" width="10.140625" style="1" customWidth="1"/>
    <col min="6" max="6" width="8.42578125" style="3" customWidth="1"/>
    <col min="7" max="7" width="8.85546875" style="2"/>
    <col min="8" max="16384" width="8.85546875" style="1"/>
  </cols>
  <sheetData>
    <row r="1" spans="1:7" s="12" customFormat="1" ht="57" customHeight="1" x14ac:dyDescent="0.45">
      <c r="A1" s="21" t="s">
        <v>0</v>
      </c>
      <c r="B1" s="21"/>
      <c r="C1" s="21"/>
      <c r="D1" s="21"/>
      <c r="E1" s="21"/>
      <c r="F1" s="21"/>
      <c r="G1" s="21"/>
    </row>
    <row r="2" spans="1:7" ht="19.5" customHeight="1" x14ac:dyDescent="0.25">
      <c r="A2" s="22" t="s">
        <v>10218</v>
      </c>
      <c r="B2" s="22"/>
      <c r="C2" s="22"/>
      <c r="D2" s="22"/>
      <c r="E2" s="22"/>
      <c r="F2" s="22"/>
      <c r="G2" s="22"/>
    </row>
    <row r="3" spans="1:7" s="4" customFormat="1" ht="27.75" customHeight="1" x14ac:dyDescent="0.25">
      <c r="A3" s="5" t="s">
        <v>8259</v>
      </c>
      <c r="B3" s="6" t="s">
        <v>8254</v>
      </c>
      <c r="C3" s="5" t="s">
        <v>1</v>
      </c>
      <c r="D3" s="6" t="s">
        <v>10215</v>
      </c>
      <c r="E3" s="6" t="s">
        <v>8253</v>
      </c>
      <c r="F3" s="6" t="s">
        <v>2</v>
      </c>
      <c r="G3" s="6" t="s">
        <v>3</v>
      </c>
    </row>
    <row r="4" spans="1:7" x14ac:dyDescent="0.25">
      <c r="A4" s="7">
        <v>1</v>
      </c>
      <c r="B4" s="7" t="s">
        <v>17</v>
      </c>
      <c r="C4" s="8" t="s">
        <v>1162</v>
      </c>
      <c r="D4" s="13" t="s">
        <v>2221</v>
      </c>
      <c r="E4" s="7" t="s">
        <v>5</v>
      </c>
      <c r="F4" s="9" t="s">
        <v>11</v>
      </c>
      <c r="G4" s="14" t="s">
        <v>20</v>
      </c>
    </row>
    <row r="5" spans="1:7" x14ac:dyDescent="0.25">
      <c r="A5" s="7">
        <v>2</v>
      </c>
      <c r="B5" s="7" t="s">
        <v>17</v>
      </c>
      <c r="C5" s="8" t="s">
        <v>2222</v>
      </c>
      <c r="D5" s="13" t="s">
        <v>2223</v>
      </c>
      <c r="E5" s="7" t="s">
        <v>5</v>
      </c>
      <c r="F5" s="9" t="s">
        <v>11</v>
      </c>
      <c r="G5" s="14" t="s">
        <v>20</v>
      </c>
    </row>
    <row r="6" spans="1:7" x14ac:dyDescent="0.25">
      <c r="A6" s="7">
        <v>3</v>
      </c>
      <c r="B6" s="7" t="s">
        <v>17</v>
      </c>
      <c r="C6" s="8" t="s">
        <v>1164</v>
      </c>
      <c r="D6" s="13" t="s">
        <v>2224</v>
      </c>
      <c r="E6" s="7" t="s">
        <v>5</v>
      </c>
      <c r="F6" s="9" t="s">
        <v>11</v>
      </c>
      <c r="G6" s="14" t="s">
        <v>7</v>
      </c>
    </row>
    <row r="7" spans="1:7" x14ac:dyDescent="0.25">
      <c r="A7" s="7">
        <v>4</v>
      </c>
      <c r="B7" s="7" t="s">
        <v>17</v>
      </c>
      <c r="C7" s="8" t="s">
        <v>2225</v>
      </c>
      <c r="D7" s="13" t="s">
        <v>2226</v>
      </c>
      <c r="E7" s="7" t="s">
        <v>5</v>
      </c>
      <c r="F7" s="9" t="s">
        <v>11</v>
      </c>
      <c r="G7" s="14" t="s">
        <v>20</v>
      </c>
    </row>
    <row r="8" spans="1:7" x14ac:dyDescent="0.25">
      <c r="A8" s="7">
        <v>5</v>
      </c>
      <c r="B8" s="7" t="s">
        <v>17</v>
      </c>
      <c r="C8" s="8" t="s">
        <v>2227</v>
      </c>
      <c r="D8" s="13" t="s">
        <v>2228</v>
      </c>
      <c r="E8" s="7" t="s">
        <v>5</v>
      </c>
      <c r="F8" s="9" t="s">
        <v>11</v>
      </c>
      <c r="G8" s="14" t="s">
        <v>20</v>
      </c>
    </row>
    <row r="9" spans="1:7" x14ac:dyDescent="0.25">
      <c r="A9" s="7">
        <v>6</v>
      </c>
      <c r="B9" s="7" t="s">
        <v>17</v>
      </c>
      <c r="C9" s="8" t="s">
        <v>1168</v>
      </c>
      <c r="D9" s="13" t="s">
        <v>2229</v>
      </c>
      <c r="E9" s="7" t="s">
        <v>5</v>
      </c>
      <c r="F9" s="9" t="s">
        <v>11</v>
      </c>
      <c r="G9" s="14" t="s">
        <v>20</v>
      </c>
    </row>
    <row r="10" spans="1:7" x14ac:dyDescent="0.25">
      <c r="A10" s="7">
        <v>7</v>
      </c>
      <c r="B10" s="7" t="s">
        <v>17</v>
      </c>
      <c r="C10" s="8" t="s">
        <v>2230</v>
      </c>
      <c r="D10" s="13" t="s">
        <v>2231</v>
      </c>
      <c r="E10" s="7" t="s">
        <v>5</v>
      </c>
      <c r="F10" s="9" t="s">
        <v>11</v>
      </c>
      <c r="G10" s="14" t="s">
        <v>12</v>
      </c>
    </row>
    <row r="11" spans="1:7" x14ac:dyDescent="0.25">
      <c r="A11" s="7">
        <v>8</v>
      </c>
      <c r="B11" s="7" t="s">
        <v>17</v>
      </c>
      <c r="C11" s="8" t="s">
        <v>2232</v>
      </c>
      <c r="D11" s="13" t="s">
        <v>2233</v>
      </c>
      <c r="E11" s="7" t="s">
        <v>5</v>
      </c>
      <c r="F11" s="9" t="s">
        <v>11</v>
      </c>
      <c r="G11" s="14" t="s">
        <v>20</v>
      </c>
    </row>
    <row r="12" spans="1:7" x14ac:dyDescent="0.25">
      <c r="A12" s="7">
        <v>9</v>
      </c>
      <c r="B12" s="7" t="s">
        <v>17</v>
      </c>
      <c r="C12" s="8" t="s">
        <v>2234</v>
      </c>
      <c r="D12" s="13" t="s">
        <v>2235</v>
      </c>
      <c r="E12" s="7" t="s">
        <v>5</v>
      </c>
      <c r="F12" s="9" t="s">
        <v>11</v>
      </c>
      <c r="G12" s="14" t="s">
        <v>7</v>
      </c>
    </row>
    <row r="13" spans="1:7" x14ac:dyDescent="0.25">
      <c r="A13" s="7">
        <v>10</v>
      </c>
      <c r="B13" s="7" t="s">
        <v>17</v>
      </c>
      <c r="C13" s="8" t="s">
        <v>2236</v>
      </c>
      <c r="D13" s="13" t="s">
        <v>2237</v>
      </c>
      <c r="E13" s="7" t="s">
        <v>5</v>
      </c>
      <c r="F13" s="9" t="s">
        <v>11</v>
      </c>
      <c r="G13" s="14" t="s">
        <v>7</v>
      </c>
    </row>
    <row r="14" spans="1:7" x14ac:dyDescent="0.25">
      <c r="A14" s="7">
        <v>11</v>
      </c>
      <c r="B14" s="7" t="s">
        <v>17</v>
      </c>
      <c r="C14" s="8" t="s">
        <v>2238</v>
      </c>
      <c r="D14" s="13" t="s">
        <v>2239</v>
      </c>
      <c r="E14" s="7" t="s">
        <v>5</v>
      </c>
      <c r="F14" s="9" t="s">
        <v>11</v>
      </c>
      <c r="G14" s="14" t="s">
        <v>12</v>
      </c>
    </row>
    <row r="15" spans="1:7" x14ac:dyDescent="0.25">
      <c r="A15" s="7">
        <v>12</v>
      </c>
      <c r="B15" s="7" t="s">
        <v>17</v>
      </c>
      <c r="C15" s="8" t="s">
        <v>2240</v>
      </c>
      <c r="D15" s="13" t="s">
        <v>2241</v>
      </c>
      <c r="E15" s="7" t="s">
        <v>5</v>
      </c>
      <c r="F15" s="9" t="s">
        <v>11</v>
      </c>
      <c r="G15" s="14" t="s">
        <v>7</v>
      </c>
    </row>
    <row r="16" spans="1:7" x14ac:dyDescent="0.25">
      <c r="A16" s="7">
        <v>13</v>
      </c>
      <c r="B16" s="7" t="s">
        <v>17</v>
      </c>
      <c r="C16" s="8" t="s">
        <v>1190</v>
      </c>
      <c r="D16" s="13" t="s">
        <v>2242</v>
      </c>
      <c r="E16" s="7" t="s">
        <v>5</v>
      </c>
      <c r="F16" s="9" t="s">
        <v>6</v>
      </c>
      <c r="G16" s="14" t="s">
        <v>12</v>
      </c>
    </row>
    <row r="17" spans="1:7" x14ac:dyDescent="0.25">
      <c r="A17" s="7">
        <v>14</v>
      </c>
      <c r="B17" s="7" t="s">
        <v>17</v>
      </c>
      <c r="C17" s="8" t="s">
        <v>2243</v>
      </c>
      <c r="D17" s="13" t="s">
        <v>2244</v>
      </c>
      <c r="E17" s="7" t="s">
        <v>5</v>
      </c>
      <c r="F17" s="9" t="s">
        <v>11</v>
      </c>
      <c r="G17" s="14" t="s">
        <v>20</v>
      </c>
    </row>
    <row r="18" spans="1:7" x14ac:dyDescent="0.25">
      <c r="A18" s="7">
        <v>15</v>
      </c>
      <c r="B18" s="7" t="s">
        <v>17</v>
      </c>
      <c r="C18" s="8" t="s">
        <v>2245</v>
      </c>
      <c r="D18" s="13" t="s">
        <v>2246</v>
      </c>
      <c r="E18" s="7" t="s">
        <v>5</v>
      </c>
      <c r="F18" s="9" t="s">
        <v>11</v>
      </c>
      <c r="G18" s="14" t="s">
        <v>7</v>
      </c>
    </row>
    <row r="19" spans="1:7" x14ac:dyDescent="0.25">
      <c r="A19" s="7">
        <v>16</v>
      </c>
      <c r="B19" s="7" t="s">
        <v>17</v>
      </c>
      <c r="C19" s="8" t="s">
        <v>2247</v>
      </c>
      <c r="D19" s="13" t="s">
        <v>2248</v>
      </c>
      <c r="E19" s="7" t="s">
        <v>5</v>
      </c>
      <c r="F19" s="9" t="s">
        <v>11</v>
      </c>
      <c r="G19" s="14" t="s">
        <v>20</v>
      </c>
    </row>
    <row r="20" spans="1:7" x14ac:dyDescent="0.25">
      <c r="A20" s="7">
        <v>17</v>
      </c>
      <c r="B20" s="7" t="s">
        <v>17</v>
      </c>
      <c r="C20" s="8" t="s">
        <v>1546</v>
      </c>
      <c r="D20" s="13" t="s">
        <v>2249</v>
      </c>
      <c r="E20" s="7" t="s">
        <v>5</v>
      </c>
      <c r="F20" s="9" t="s">
        <v>11</v>
      </c>
      <c r="G20" s="14" t="s">
        <v>7</v>
      </c>
    </row>
    <row r="21" spans="1:7" x14ac:dyDescent="0.25">
      <c r="A21" s="7">
        <v>18</v>
      </c>
      <c r="B21" s="7" t="s">
        <v>17</v>
      </c>
      <c r="C21" s="8" t="s">
        <v>2250</v>
      </c>
      <c r="D21" s="13" t="s">
        <v>2251</v>
      </c>
      <c r="E21" s="7" t="s">
        <v>5</v>
      </c>
      <c r="F21" s="9" t="s">
        <v>11</v>
      </c>
      <c r="G21" s="14" t="s">
        <v>12</v>
      </c>
    </row>
    <row r="22" spans="1:7" x14ac:dyDescent="0.25">
      <c r="A22" s="7">
        <v>19</v>
      </c>
      <c r="B22" s="7" t="s">
        <v>17</v>
      </c>
      <c r="C22" s="8" t="s">
        <v>2252</v>
      </c>
      <c r="D22" s="13" t="s">
        <v>2253</v>
      </c>
      <c r="E22" s="7" t="s">
        <v>5</v>
      </c>
      <c r="F22" s="9" t="s">
        <v>11</v>
      </c>
      <c r="G22" s="14" t="s">
        <v>20</v>
      </c>
    </row>
    <row r="23" spans="1:7" x14ac:dyDescent="0.25">
      <c r="A23" s="7">
        <v>20</v>
      </c>
      <c r="B23" s="7" t="s">
        <v>17</v>
      </c>
      <c r="C23" s="8" t="s">
        <v>2254</v>
      </c>
      <c r="D23" s="13" t="s">
        <v>2255</v>
      </c>
      <c r="E23" s="7" t="s">
        <v>5</v>
      </c>
      <c r="F23" s="9" t="s">
        <v>11</v>
      </c>
      <c r="G23" s="14" t="s">
        <v>20</v>
      </c>
    </row>
    <row r="24" spans="1:7" x14ac:dyDescent="0.25">
      <c r="A24" s="7">
        <v>21</v>
      </c>
      <c r="B24" s="7" t="s">
        <v>17</v>
      </c>
      <c r="C24" s="8" t="s">
        <v>2256</v>
      </c>
      <c r="D24" s="13" t="s">
        <v>2257</v>
      </c>
      <c r="E24" s="7" t="s">
        <v>5</v>
      </c>
      <c r="F24" s="9" t="s">
        <v>11</v>
      </c>
      <c r="G24" s="14" t="s">
        <v>7</v>
      </c>
    </row>
    <row r="25" spans="1:7" x14ac:dyDescent="0.25">
      <c r="A25" s="7">
        <v>22</v>
      </c>
      <c r="B25" s="7" t="s">
        <v>17</v>
      </c>
      <c r="C25" s="8" t="s">
        <v>2258</v>
      </c>
      <c r="D25" s="13" t="s">
        <v>2259</v>
      </c>
      <c r="E25" s="7" t="s">
        <v>5</v>
      </c>
      <c r="F25" s="9" t="s">
        <v>11</v>
      </c>
      <c r="G25" s="14" t="s">
        <v>7</v>
      </c>
    </row>
    <row r="26" spans="1:7" x14ac:dyDescent="0.25">
      <c r="A26" s="7">
        <v>23</v>
      </c>
      <c r="B26" s="7" t="s">
        <v>17</v>
      </c>
      <c r="C26" s="8" t="s">
        <v>2260</v>
      </c>
      <c r="D26" s="13" t="s">
        <v>2261</v>
      </c>
      <c r="E26" s="7" t="s">
        <v>5</v>
      </c>
      <c r="F26" s="9" t="s">
        <v>11</v>
      </c>
      <c r="G26" s="14" t="s">
        <v>12</v>
      </c>
    </row>
    <row r="27" spans="1:7" x14ac:dyDescent="0.25">
      <c r="A27" s="7">
        <v>24</v>
      </c>
      <c r="B27" s="7" t="s">
        <v>17</v>
      </c>
      <c r="C27" s="8" t="s">
        <v>2262</v>
      </c>
      <c r="D27" s="13" t="s">
        <v>2263</v>
      </c>
      <c r="E27" s="7" t="s">
        <v>5</v>
      </c>
      <c r="F27" s="9" t="s">
        <v>11</v>
      </c>
      <c r="G27" s="14" t="s">
        <v>12</v>
      </c>
    </row>
    <row r="28" spans="1:7" x14ac:dyDescent="0.25">
      <c r="A28" s="7">
        <v>25</v>
      </c>
      <c r="B28" s="7" t="s">
        <v>17</v>
      </c>
      <c r="C28" s="8" t="s">
        <v>2262</v>
      </c>
      <c r="D28" s="13" t="s">
        <v>2264</v>
      </c>
      <c r="E28" s="7" t="s">
        <v>5</v>
      </c>
      <c r="F28" s="9" t="s">
        <v>11</v>
      </c>
      <c r="G28" s="14" t="s">
        <v>12</v>
      </c>
    </row>
    <row r="29" spans="1:7" x14ac:dyDescent="0.25">
      <c r="A29" s="7">
        <v>26</v>
      </c>
      <c r="B29" s="7" t="s">
        <v>17</v>
      </c>
      <c r="C29" s="8" t="s">
        <v>2265</v>
      </c>
      <c r="D29" s="13" t="s">
        <v>2266</v>
      </c>
      <c r="E29" s="7" t="s">
        <v>5</v>
      </c>
      <c r="F29" s="9" t="s">
        <v>11</v>
      </c>
      <c r="G29" s="14" t="s">
        <v>12</v>
      </c>
    </row>
    <row r="30" spans="1:7" x14ac:dyDescent="0.25">
      <c r="A30" s="7">
        <v>27</v>
      </c>
      <c r="B30" s="7" t="s">
        <v>17</v>
      </c>
      <c r="C30" s="8" t="s">
        <v>2267</v>
      </c>
      <c r="D30" s="13" t="s">
        <v>2268</v>
      </c>
      <c r="E30" s="7" t="s">
        <v>5</v>
      </c>
      <c r="F30" s="9" t="s">
        <v>11</v>
      </c>
      <c r="G30" s="14" t="s">
        <v>7</v>
      </c>
    </row>
    <row r="31" spans="1:7" x14ac:dyDescent="0.25">
      <c r="A31" s="7">
        <v>28</v>
      </c>
      <c r="B31" s="7" t="s">
        <v>17</v>
      </c>
      <c r="C31" s="8" t="s">
        <v>2269</v>
      </c>
      <c r="D31" s="13" t="s">
        <v>2270</v>
      </c>
      <c r="E31" s="7" t="s">
        <v>5</v>
      </c>
      <c r="F31" s="9" t="s">
        <v>11</v>
      </c>
      <c r="G31" s="14" t="s">
        <v>7</v>
      </c>
    </row>
    <row r="32" spans="1:7" x14ac:dyDescent="0.25">
      <c r="A32" s="7">
        <v>29</v>
      </c>
      <c r="B32" s="7" t="s">
        <v>17</v>
      </c>
      <c r="C32" s="8" t="s">
        <v>2271</v>
      </c>
      <c r="D32" s="13" t="s">
        <v>2272</v>
      </c>
      <c r="E32" s="7" t="s">
        <v>5</v>
      </c>
      <c r="F32" s="9" t="s">
        <v>11</v>
      </c>
      <c r="G32" s="14" t="s">
        <v>12</v>
      </c>
    </row>
    <row r="33" spans="1:7" x14ac:dyDescent="0.25">
      <c r="A33" s="7">
        <v>30</v>
      </c>
      <c r="B33" s="7" t="s">
        <v>17</v>
      </c>
      <c r="C33" s="8" t="s">
        <v>2273</v>
      </c>
      <c r="D33" s="13" t="s">
        <v>2274</v>
      </c>
      <c r="E33" s="7" t="s">
        <v>5</v>
      </c>
      <c r="F33" s="9" t="s">
        <v>6</v>
      </c>
      <c r="G33" s="14" t="s">
        <v>7</v>
      </c>
    </row>
    <row r="34" spans="1:7" x14ac:dyDescent="0.25">
      <c r="A34" s="7">
        <v>31</v>
      </c>
      <c r="B34" s="7" t="s">
        <v>17</v>
      </c>
      <c r="C34" s="8" t="s">
        <v>2275</v>
      </c>
      <c r="D34" s="13" t="s">
        <v>2276</v>
      </c>
      <c r="E34" s="7" t="s">
        <v>5</v>
      </c>
      <c r="F34" s="9" t="s">
        <v>11</v>
      </c>
      <c r="G34" s="14" t="s">
        <v>7</v>
      </c>
    </row>
    <row r="35" spans="1:7" x14ac:dyDescent="0.25">
      <c r="A35" s="7">
        <v>32</v>
      </c>
      <c r="B35" s="7" t="s">
        <v>17</v>
      </c>
      <c r="C35" s="8" t="s">
        <v>2277</v>
      </c>
      <c r="D35" s="13" t="s">
        <v>2278</v>
      </c>
      <c r="E35" s="7" t="s">
        <v>5</v>
      </c>
      <c r="F35" s="9" t="s">
        <v>11</v>
      </c>
      <c r="G35" s="14" t="s">
        <v>20</v>
      </c>
    </row>
    <row r="36" spans="1:7" x14ac:dyDescent="0.25">
      <c r="A36" s="7">
        <v>33</v>
      </c>
      <c r="B36" s="7" t="s">
        <v>17</v>
      </c>
      <c r="C36" s="8" t="s">
        <v>2279</v>
      </c>
      <c r="D36" s="13" t="s">
        <v>2280</v>
      </c>
      <c r="E36" s="7" t="s">
        <v>5</v>
      </c>
      <c r="F36" s="9" t="s">
        <v>11</v>
      </c>
      <c r="G36" s="14" t="s">
        <v>7</v>
      </c>
    </row>
    <row r="37" spans="1:7" x14ac:dyDescent="0.25">
      <c r="A37" s="7">
        <v>34</v>
      </c>
      <c r="B37" s="7" t="s">
        <v>17</v>
      </c>
      <c r="C37" s="8" t="s">
        <v>2281</v>
      </c>
      <c r="D37" s="13" t="s">
        <v>2282</v>
      </c>
      <c r="E37" s="7" t="s">
        <v>5</v>
      </c>
      <c r="F37" s="9" t="s">
        <v>11</v>
      </c>
      <c r="G37" s="14" t="s">
        <v>7</v>
      </c>
    </row>
    <row r="38" spans="1:7" x14ac:dyDescent="0.25">
      <c r="A38" s="7">
        <v>35</v>
      </c>
      <c r="B38" s="7" t="s">
        <v>17</v>
      </c>
      <c r="C38" s="8" t="s">
        <v>2283</v>
      </c>
      <c r="D38" s="13" t="s">
        <v>2284</v>
      </c>
      <c r="E38" s="7" t="s">
        <v>5</v>
      </c>
      <c r="F38" s="9" t="s">
        <v>11</v>
      </c>
      <c r="G38" s="14" t="s">
        <v>7</v>
      </c>
    </row>
    <row r="39" spans="1:7" x14ac:dyDescent="0.25">
      <c r="A39" s="7">
        <v>36</v>
      </c>
      <c r="B39" s="7" t="s">
        <v>17</v>
      </c>
      <c r="C39" s="8" t="s">
        <v>2285</v>
      </c>
      <c r="D39" s="13" t="s">
        <v>2286</v>
      </c>
      <c r="E39" s="7" t="s">
        <v>5</v>
      </c>
      <c r="F39" s="9" t="s">
        <v>11</v>
      </c>
      <c r="G39" s="14" t="s">
        <v>20</v>
      </c>
    </row>
    <row r="40" spans="1:7" x14ac:dyDescent="0.25">
      <c r="A40" s="7">
        <v>37</v>
      </c>
      <c r="B40" s="7" t="s">
        <v>17</v>
      </c>
      <c r="C40" s="8" t="s">
        <v>2287</v>
      </c>
      <c r="D40" s="13" t="s">
        <v>2288</v>
      </c>
      <c r="E40" s="7" t="s">
        <v>5</v>
      </c>
      <c r="F40" s="9" t="s">
        <v>11</v>
      </c>
      <c r="G40" s="14" t="s">
        <v>20</v>
      </c>
    </row>
    <row r="41" spans="1:7" x14ac:dyDescent="0.25">
      <c r="A41" s="7">
        <v>38</v>
      </c>
      <c r="B41" s="7" t="s">
        <v>17</v>
      </c>
      <c r="C41" s="8" t="s">
        <v>2289</v>
      </c>
      <c r="D41" s="13" t="s">
        <v>2290</v>
      </c>
      <c r="E41" s="7" t="s">
        <v>5</v>
      </c>
      <c r="F41" s="9" t="s">
        <v>11</v>
      </c>
      <c r="G41" s="14" t="s">
        <v>20</v>
      </c>
    </row>
    <row r="42" spans="1:7" x14ac:dyDescent="0.25">
      <c r="A42" s="7">
        <v>39</v>
      </c>
      <c r="B42" s="7" t="s">
        <v>17</v>
      </c>
      <c r="C42" s="8" t="s">
        <v>2291</v>
      </c>
      <c r="D42" s="13" t="s">
        <v>2292</v>
      </c>
      <c r="E42" s="7" t="s">
        <v>5</v>
      </c>
      <c r="F42" s="9" t="s">
        <v>11</v>
      </c>
      <c r="G42" s="14" t="s">
        <v>12</v>
      </c>
    </row>
    <row r="43" spans="1:7" x14ac:dyDescent="0.25">
      <c r="A43" s="7">
        <v>40</v>
      </c>
      <c r="B43" s="7" t="s">
        <v>17</v>
      </c>
      <c r="C43" s="8" t="s">
        <v>2293</v>
      </c>
      <c r="D43" s="13" t="s">
        <v>2294</v>
      </c>
      <c r="E43" s="7" t="s">
        <v>5</v>
      </c>
      <c r="F43" s="9" t="s">
        <v>11</v>
      </c>
      <c r="G43" s="14" t="s">
        <v>7</v>
      </c>
    </row>
    <row r="44" spans="1:7" x14ac:dyDescent="0.25">
      <c r="A44" s="7">
        <v>41</v>
      </c>
      <c r="B44" s="7" t="s">
        <v>17</v>
      </c>
      <c r="C44" s="8" t="s">
        <v>2295</v>
      </c>
      <c r="D44" s="13" t="s">
        <v>2296</v>
      </c>
      <c r="E44" s="7" t="s">
        <v>5</v>
      </c>
      <c r="F44" s="9" t="s">
        <v>11</v>
      </c>
      <c r="G44" s="14" t="s">
        <v>7</v>
      </c>
    </row>
    <row r="45" spans="1:7" x14ac:dyDescent="0.25">
      <c r="A45" s="7">
        <v>42</v>
      </c>
      <c r="B45" s="7" t="s">
        <v>17</v>
      </c>
      <c r="C45" s="8" t="s">
        <v>2297</v>
      </c>
      <c r="D45" s="13" t="s">
        <v>2298</v>
      </c>
      <c r="E45" s="7" t="s">
        <v>5</v>
      </c>
      <c r="F45" s="9" t="s">
        <v>11</v>
      </c>
      <c r="G45" s="14" t="s">
        <v>7</v>
      </c>
    </row>
    <row r="46" spans="1:7" x14ac:dyDescent="0.25">
      <c r="A46" s="7">
        <v>43</v>
      </c>
      <c r="B46" s="7" t="s">
        <v>17</v>
      </c>
      <c r="C46" s="8" t="s">
        <v>2299</v>
      </c>
      <c r="D46" s="13" t="s">
        <v>2300</v>
      </c>
      <c r="E46" s="7" t="s">
        <v>5</v>
      </c>
      <c r="F46" s="9" t="s">
        <v>11</v>
      </c>
      <c r="G46" s="14" t="s">
        <v>20</v>
      </c>
    </row>
    <row r="47" spans="1:7" x14ac:dyDescent="0.25">
      <c r="A47" s="7">
        <v>44</v>
      </c>
      <c r="B47" s="7" t="s">
        <v>17</v>
      </c>
      <c r="C47" s="8" t="s">
        <v>2301</v>
      </c>
      <c r="D47" s="13" t="s">
        <v>2302</v>
      </c>
      <c r="E47" s="7" t="s">
        <v>5</v>
      </c>
      <c r="F47" s="9" t="s">
        <v>11</v>
      </c>
      <c r="G47" s="14" t="s">
        <v>20</v>
      </c>
    </row>
    <row r="48" spans="1:7" x14ac:dyDescent="0.25">
      <c r="A48" s="7">
        <v>45</v>
      </c>
      <c r="B48" s="7" t="s">
        <v>17</v>
      </c>
      <c r="C48" s="8" t="s">
        <v>2303</v>
      </c>
      <c r="D48" s="13" t="s">
        <v>2304</v>
      </c>
      <c r="E48" s="7" t="s">
        <v>5</v>
      </c>
      <c r="F48" s="9" t="s">
        <v>11</v>
      </c>
      <c r="G48" s="14" t="s">
        <v>20</v>
      </c>
    </row>
    <row r="49" spans="1:7" x14ac:dyDescent="0.25">
      <c r="A49" s="7">
        <v>46</v>
      </c>
      <c r="B49" s="7" t="s">
        <v>17</v>
      </c>
      <c r="C49" s="8" t="s">
        <v>2305</v>
      </c>
      <c r="D49" s="13" t="s">
        <v>2306</v>
      </c>
      <c r="E49" s="7" t="s">
        <v>5</v>
      </c>
      <c r="F49" s="9" t="s">
        <v>11</v>
      </c>
      <c r="G49" s="14" t="s">
        <v>12</v>
      </c>
    </row>
    <row r="50" spans="1:7" x14ac:dyDescent="0.25">
      <c r="A50" s="7">
        <v>47</v>
      </c>
      <c r="B50" s="7" t="s">
        <v>17</v>
      </c>
      <c r="C50" s="8" t="s">
        <v>2307</v>
      </c>
      <c r="D50" s="13" t="s">
        <v>2308</v>
      </c>
      <c r="E50" s="7" t="s">
        <v>5</v>
      </c>
      <c r="F50" s="9" t="s">
        <v>11</v>
      </c>
      <c r="G50" s="14" t="s">
        <v>20</v>
      </c>
    </row>
    <row r="51" spans="1:7" x14ac:dyDescent="0.25">
      <c r="A51" s="7">
        <v>48</v>
      </c>
      <c r="B51" s="7" t="s">
        <v>17</v>
      </c>
      <c r="C51" s="8" t="s">
        <v>2309</v>
      </c>
      <c r="D51" s="13" t="s">
        <v>2310</v>
      </c>
      <c r="E51" s="7" t="s">
        <v>5</v>
      </c>
      <c r="F51" s="9" t="s">
        <v>11</v>
      </c>
      <c r="G51" s="14" t="s">
        <v>20</v>
      </c>
    </row>
    <row r="52" spans="1:7" x14ac:dyDescent="0.25">
      <c r="A52" s="7">
        <v>49</v>
      </c>
      <c r="B52" s="7" t="s">
        <v>17</v>
      </c>
      <c r="C52" s="8" t="s">
        <v>2311</v>
      </c>
      <c r="D52" s="13" t="s">
        <v>2312</v>
      </c>
      <c r="E52" s="7" t="s">
        <v>5</v>
      </c>
      <c r="F52" s="9" t="s">
        <v>11</v>
      </c>
      <c r="G52" s="14" t="s">
        <v>7</v>
      </c>
    </row>
    <row r="53" spans="1:7" x14ac:dyDescent="0.25">
      <c r="A53" s="7">
        <v>50</v>
      </c>
      <c r="B53" s="7" t="s">
        <v>17</v>
      </c>
      <c r="C53" s="8" t="s">
        <v>2313</v>
      </c>
      <c r="D53" s="13" t="s">
        <v>2314</v>
      </c>
      <c r="E53" s="7" t="s">
        <v>5</v>
      </c>
      <c r="F53" s="9" t="s">
        <v>11</v>
      </c>
      <c r="G53" s="14" t="s">
        <v>12</v>
      </c>
    </row>
    <row r="54" spans="1:7" x14ac:dyDescent="0.25">
      <c r="A54" s="7">
        <v>51</v>
      </c>
      <c r="B54" s="7" t="s">
        <v>17</v>
      </c>
      <c r="C54" s="8" t="s">
        <v>147</v>
      </c>
      <c r="D54" s="13" t="s">
        <v>2315</v>
      </c>
      <c r="E54" s="7" t="s">
        <v>5</v>
      </c>
      <c r="F54" s="9" t="s">
        <v>11</v>
      </c>
      <c r="G54" s="14" t="s">
        <v>20</v>
      </c>
    </row>
    <row r="55" spans="1:7" x14ac:dyDescent="0.25">
      <c r="A55" s="7">
        <v>52</v>
      </c>
      <c r="B55" s="7" t="s">
        <v>17</v>
      </c>
      <c r="C55" s="8" t="s">
        <v>2316</v>
      </c>
      <c r="D55" s="13" t="s">
        <v>2317</v>
      </c>
      <c r="E55" s="7" t="s">
        <v>5</v>
      </c>
      <c r="F55" s="9" t="s">
        <v>11</v>
      </c>
      <c r="G55" s="14" t="s">
        <v>12</v>
      </c>
    </row>
    <row r="56" spans="1:7" x14ac:dyDescent="0.25">
      <c r="A56" s="7">
        <v>53</v>
      </c>
      <c r="B56" s="7" t="s">
        <v>17</v>
      </c>
      <c r="C56" s="8" t="s">
        <v>2318</v>
      </c>
      <c r="D56" s="13" t="s">
        <v>2319</v>
      </c>
      <c r="E56" s="7" t="s">
        <v>5</v>
      </c>
      <c r="F56" s="9" t="s">
        <v>11</v>
      </c>
      <c r="G56" s="14" t="s">
        <v>48</v>
      </c>
    </row>
    <row r="57" spans="1:7" x14ac:dyDescent="0.25">
      <c r="A57" s="7">
        <v>54</v>
      </c>
      <c r="B57" s="7" t="s">
        <v>17</v>
      </c>
      <c r="C57" s="8" t="s">
        <v>2320</v>
      </c>
      <c r="D57" s="13" t="s">
        <v>2321</v>
      </c>
      <c r="E57" s="7" t="s">
        <v>5</v>
      </c>
      <c r="F57" s="9" t="s">
        <v>11</v>
      </c>
      <c r="G57" s="14" t="s">
        <v>7</v>
      </c>
    </row>
    <row r="58" spans="1:7" x14ac:dyDescent="0.25">
      <c r="A58" s="7">
        <v>55</v>
      </c>
      <c r="B58" s="7" t="s">
        <v>17</v>
      </c>
      <c r="C58" s="8" t="s">
        <v>2322</v>
      </c>
      <c r="D58" s="13" t="s">
        <v>2323</v>
      </c>
      <c r="E58" s="7" t="s">
        <v>5</v>
      </c>
      <c r="F58" s="9" t="s">
        <v>11</v>
      </c>
      <c r="G58" s="14" t="s">
        <v>12</v>
      </c>
    </row>
    <row r="59" spans="1:7" x14ac:dyDescent="0.25">
      <c r="A59" s="7">
        <v>56</v>
      </c>
      <c r="B59" s="7" t="s">
        <v>17</v>
      </c>
      <c r="C59" s="8" t="s">
        <v>2324</v>
      </c>
      <c r="D59" s="13" t="s">
        <v>2325</v>
      </c>
      <c r="E59" s="7" t="s">
        <v>5</v>
      </c>
      <c r="F59" s="9" t="s">
        <v>11</v>
      </c>
      <c r="G59" s="14" t="s">
        <v>12</v>
      </c>
    </row>
    <row r="60" spans="1:7" x14ac:dyDescent="0.25">
      <c r="A60" s="7">
        <v>57</v>
      </c>
      <c r="B60" s="7" t="s">
        <v>17</v>
      </c>
      <c r="C60" s="8" t="s">
        <v>2326</v>
      </c>
      <c r="D60" s="13" t="s">
        <v>2327</v>
      </c>
      <c r="E60" s="7" t="s">
        <v>5</v>
      </c>
      <c r="F60" s="9" t="s">
        <v>11</v>
      </c>
      <c r="G60" s="14" t="s">
        <v>12</v>
      </c>
    </row>
    <row r="61" spans="1:7" x14ac:dyDescent="0.25">
      <c r="A61" s="7">
        <v>58</v>
      </c>
      <c r="B61" s="7" t="s">
        <v>17</v>
      </c>
      <c r="C61" s="8" t="s">
        <v>2328</v>
      </c>
      <c r="D61" s="13" t="s">
        <v>2329</v>
      </c>
      <c r="E61" s="7" t="s">
        <v>5</v>
      </c>
      <c r="F61" s="9" t="s">
        <v>11</v>
      </c>
      <c r="G61" s="14" t="s">
        <v>12</v>
      </c>
    </row>
    <row r="62" spans="1:7" x14ac:dyDescent="0.25">
      <c r="A62" s="7">
        <v>59</v>
      </c>
      <c r="B62" s="7" t="s">
        <v>17</v>
      </c>
      <c r="C62" s="8" t="s">
        <v>2330</v>
      </c>
      <c r="D62" s="13" t="s">
        <v>2331</v>
      </c>
      <c r="E62" s="7" t="s">
        <v>5</v>
      </c>
      <c r="F62" s="9" t="s">
        <v>11</v>
      </c>
      <c r="G62" s="14" t="s">
        <v>20</v>
      </c>
    </row>
    <row r="63" spans="1:7" x14ac:dyDescent="0.25">
      <c r="A63" s="7">
        <v>60</v>
      </c>
      <c r="B63" s="7" t="s">
        <v>17</v>
      </c>
      <c r="C63" s="8" t="s">
        <v>2332</v>
      </c>
      <c r="D63" s="13" t="s">
        <v>2333</v>
      </c>
      <c r="E63" s="7" t="s">
        <v>5</v>
      </c>
      <c r="F63" s="9" t="s">
        <v>11</v>
      </c>
      <c r="G63" s="14" t="s">
        <v>7</v>
      </c>
    </row>
    <row r="64" spans="1:7" x14ac:dyDescent="0.25">
      <c r="A64" s="7">
        <v>61</v>
      </c>
      <c r="B64" s="7" t="s">
        <v>17</v>
      </c>
      <c r="C64" s="8" t="s">
        <v>2334</v>
      </c>
      <c r="D64" s="13" t="s">
        <v>2335</v>
      </c>
      <c r="E64" s="7" t="s">
        <v>5</v>
      </c>
      <c r="F64" s="9" t="s">
        <v>6</v>
      </c>
      <c r="G64" s="14" t="s">
        <v>12</v>
      </c>
    </row>
    <row r="65" spans="1:7" x14ac:dyDescent="0.25">
      <c r="A65" s="7">
        <v>62</v>
      </c>
      <c r="B65" s="7" t="s">
        <v>17</v>
      </c>
      <c r="C65" s="8" t="s">
        <v>2336</v>
      </c>
      <c r="D65" s="13" t="s">
        <v>2337</v>
      </c>
      <c r="E65" s="7" t="s">
        <v>5</v>
      </c>
      <c r="F65" s="9" t="s">
        <v>6</v>
      </c>
      <c r="G65" s="14" t="s">
        <v>12</v>
      </c>
    </row>
    <row r="66" spans="1:7" x14ac:dyDescent="0.25">
      <c r="A66" s="7">
        <v>63</v>
      </c>
      <c r="B66" s="7" t="s">
        <v>17</v>
      </c>
      <c r="C66" s="8" t="s">
        <v>2338</v>
      </c>
      <c r="D66" s="13" t="s">
        <v>2339</v>
      </c>
      <c r="E66" s="7" t="s">
        <v>5</v>
      </c>
      <c r="F66" s="9" t="s">
        <v>11</v>
      </c>
      <c r="G66" s="14" t="s">
        <v>7</v>
      </c>
    </row>
    <row r="67" spans="1:7" x14ac:dyDescent="0.25">
      <c r="A67" s="7">
        <v>64</v>
      </c>
      <c r="B67" s="7" t="s">
        <v>17</v>
      </c>
      <c r="C67" s="8" t="s">
        <v>2340</v>
      </c>
      <c r="D67" s="13" t="s">
        <v>2341</v>
      </c>
      <c r="E67" s="7" t="s">
        <v>5</v>
      </c>
      <c r="F67" s="9" t="s">
        <v>11</v>
      </c>
      <c r="G67" s="14" t="s">
        <v>20</v>
      </c>
    </row>
    <row r="68" spans="1:7" x14ac:dyDescent="0.25">
      <c r="A68" s="7">
        <v>65</v>
      </c>
      <c r="B68" s="7" t="s">
        <v>17</v>
      </c>
      <c r="C68" s="8" t="s">
        <v>2342</v>
      </c>
      <c r="D68" s="13" t="s">
        <v>2343</v>
      </c>
      <c r="E68" s="7" t="s">
        <v>5</v>
      </c>
      <c r="F68" s="9" t="s">
        <v>11</v>
      </c>
      <c r="G68" s="14" t="s">
        <v>20</v>
      </c>
    </row>
    <row r="69" spans="1:7" x14ac:dyDescent="0.25">
      <c r="A69" s="7">
        <v>66</v>
      </c>
      <c r="B69" s="7" t="s">
        <v>17</v>
      </c>
      <c r="C69" s="8" t="s">
        <v>2344</v>
      </c>
      <c r="D69" s="13" t="s">
        <v>2345</v>
      </c>
      <c r="E69" s="7" t="s">
        <v>5</v>
      </c>
      <c r="F69" s="9" t="s">
        <v>11</v>
      </c>
      <c r="G69" s="14" t="s">
        <v>7</v>
      </c>
    </row>
    <row r="70" spans="1:7" x14ac:dyDescent="0.25">
      <c r="A70" s="7">
        <v>67</v>
      </c>
      <c r="B70" s="7" t="s">
        <v>17</v>
      </c>
      <c r="C70" s="8" t="s">
        <v>2346</v>
      </c>
      <c r="D70" s="13" t="s">
        <v>2347</v>
      </c>
      <c r="E70" s="7" t="s">
        <v>5</v>
      </c>
      <c r="F70" s="9" t="s">
        <v>11</v>
      </c>
      <c r="G70" s="14" t="s">
        <v>20</v>
      </c>
    </row>
    <row r="71" spans="1:7" x14ac:dyDescent="0.25">
      <c r="A71" s="7">
        <v>68</v>
      </c>
      <c r="B71" s="7" t="s">
        <v>17</v>
      </c>
      <c r="C71" s="8" t="s">
        <v>2348</v>
      </c>
      <c r="D71" s="13" t="s">
        <v>2349</v>
      </c>
      <c r="E71" s="7" t="s">
        <v>5</v>
      </c>
      <c r="F71" s="9" t="s">
        <v>11</v>
      </c>
      <c r="G71" s="14" t="s">
        <v>20</v>
      </c>
    </row>
    <row r="72" spans="1:7" x14ac:dyDescent="0.25">
      <c r="A72" s="7">
        <v>69</v>
      </c>
      <c r="B72" s="7" t="s">
        <v>17</v>
      </c>
      <c r="C72" s="8" t="s">
        <v>2350</v>
      </c>
      <c r="D72" s="13" t="s">
        <v>2351</v>
      </c>
      <c r="E72" s="7" t="s">
        <v>5</v>
      </c>
      <c r="F72" s="9" t="s">
        <v>11</v>
      </c>
      <c r="G72" s="14" t="s">
        <v>7</v>
      </c>
    </row>
    <row r="73" spans="1:7" x14ac:dyDescent="0.25">
      <c r="A73" s="7">
        <v>70</v>
      </c>
      <c r="B73" s="7" t="s">
        <v>17</v>
      </c>
      <c r="C73" s="8" t="s">
        <v>2352</v>
      </c>
      <c r="D73" s="13" t="s">
        <v>2353</v>
      </c>
      <c r="E73" s="7" t="s">
        <v>5</v>
      </c>
      <c r="F73" s="9" t="s">
        <v>11</v>
      </c>
      <c r="G73" s="14" t="s">
        <v>7</v>
      </c>
    </row>
    <row r="74" spans="1:7" x14ac:dyDescent="0.25">
      <c r="A74" s="7">
        <v>71</v>
      </c>
      <c r="B74" s="7" t="s">
        <v>17</v>
      </c>
      <c r="C74" s="8" t="s">
        <v>2354</v>
      </c>
      <c r="D74" s="13" t="s">
        <v>2355</v>
      </c>
      <c r="E74" s="7" t="s">
        <v>5</v>
      </c>
      <c r="F74" s="9" t="s">
        <v>11</v>
      </c>
      <c r="G74" s="14" t="s">
        <v>7</v>
      </c>
    </row>
    <row r="75" spans="1:7" x14ac:dyDescent="0.25">
      <c r="A75" s="7">
        <v>72</v>
      </c>
      <c r="B75" s="7" t="s">
        <v>17</v>
      </c>
      <c r="C75" s="8" t="s">
        <v>2356</v>
      </c>
      <c r="D75" s="13" t="s">
        <v>2357</v>
      </c>
      <c r="E75" s="7" t="s">
        <v>5</v>
      </c>
      <c r="F75" s="9" t="s">
        <v>11</v>
      </c>
      <c r="G75" s="14" t="s">
        <v>7</v>
      </c>
    </row>
    <row r="76" spans="1:7" x14ac:dyDescent="0.25">
      <c r="A76" s="7">
        <v>73</v>
      </c>
      <c r="B76" s="7" t="s">
        <v>17</v>
      </c>
      <c r="C76" s="8" t="s">
        <v>2358</v>
      </c>
      <c r="D76" s="13" t="s">
        <v>2359</v>
      </c>
      <c r="E76" s="7" t="s">
        <v>5</v>
      </c>
      <c r="F76" s="9" t="s">
        <v>11</v>
      </c>
      <c r="G76" s="14" t="s">
        <v>12</v>
      </c>
    </row>
    <row r="77" spans="1:7" x14ac:dyDescent="0.25">
      <c r="A77" s="7">
        <v>74</v>
      </c>
      <c r="B77" s="7" t="s">
        <v>17</v>
      </c>
      <c r="C77" s="8" t="s">
        <v>2360</v>
      </c>
      <c r="D77" s="13" t="s">
        <v>2361</v>
      </c>
      <c r="E77" s="7" t="s">
        <v>5</v>
      </c>
      <c r="F77" s="9" t="s">
        <v>11</v>
      </c>
      <c r="G77" s="14" t="s">
        <v>48</v>
      </c>
    </row>
    <row r="78" spans="1:7" x14ac:dyDescent="0.25">
      <c r="A78" s="7">
        <v>75</v>
      </c>
      <c r="B78" s="7" t="s">
        <v>17</v>
      </c>
      <c r="C78" s="8" t="s">
        <v>2362</v>
      </c>
      <c r="D78" s="13" t="s">
        <v>2363</v>
      </c>
      <c r="E78" s="7" t="s">
        <v>5</v>
      </c>
      <c r="F78" s="9" t="s">
        <v>11</v>
      </c>
      <c r="G78" s="14" t="s">
        <v>7</v>
      </c>
    </row>
    <row r="79" spans="1:7" x14ac:dyDescent="0.25">
      <c r="A79" s="7">
        <v>76</v>
      </c>
      <c r="B79" s="7" t="s">
        <v>17</v>
      </c>
      <c r="C79" s="8" t="s">
        <v>2364</v>
      </c>
      <c r="D79" s="13" t="s">
        <v>2365</v>
      </c>
      <c r="E79" s="7" t="s">
        <v>5</v>
      </c>
      <c r="F79" s="9" t="s">
        <v>11</v>
      </c>
      <c r="G79" s="14" t="s">
        <v>12</v>
      </c>
    </row>
    <row r="80" spans="1:7" x14ac:dyDescent="0.25">
      <c r="A80" s="7">
        <v>77</v>
      </c>
      <c r="B80" s="7" t="s">
        <v>17</v>
      </c>
      <c r="C80" s="8" t="s">
        <v>2366</v>
      </c>
      <c r="D80" s="13" t="s">
        <v>2367</v>
      </c>
      <c r="E80" s="7" t="s">
        <v>5</v>
      </c>
      <c r="F80" s="9" t="s">
        <v>11</v>
      </c>
      <c r="G80" s="14" t="s">
        <v>48</v>
      </c>
    </row>
    <row r="81" spans="1:7" x14ac:dyDescent="0.25">
      <c r="A81" s="7">
        <v>78</v>
      </c>
      <c r="B81" s="7" t="s">
        <v>17</v>
      </c>
      <c r="C81" s="8" t="s">
        <v>2368</v>
      </c>
      <c r="D81" s="13" t="s">
        <v>2369</v>
      </c>
      <c r="E81" s="7" t="s">
        <v>5</v>
      </c>
      <c r="F81" s="9" t="s">
        <v>11</v>
      </c>
      <c r="G81" s="14" t="s">
        <v>7</v>
      </c>
    </row>
    <row r="82" spans="1:7" x14ac:dyDescent="0.25">
      <c r="A82" s="7">
        <v>79</v>
      </c>
      <c r="B82" s="7" t="s">
        <v>17</v>
      </c>
      <c r="C82" s="8" t="s">
        <v>2370</v>
      </c>
      <c r="D82" s="13" t="s">
        <v>2371</v>
      </c>
      <c r="E82" s="7" t="s">
        <v>5</v>
      </c>
      <c r="F82" s="9" t="s">
        <v>11</v>
      </c>
      <c r="G82" s="14" t="s">
        <v>7</v>
      </c>
    </row>
    <row r="83" spans="1:7" x14ac:dyDescent="0.25">
      <c r="A83" s="7">
        <v>80</v>
      </c>
      <c r="B83" s="7" t="s">
        <v>17</v>
      </c>
      <c r="C83" s="8" t="s">
        <v>2372</v>
      </c>
      <c r="D83" s="13" t="s">
        <v>2373</v>
      </c>
      <c r="E83" s="7" t="s">
        <v>5</v>
      </c>
      <c r="F83" s="9" t="s">
        <v>11</v>
      </c>
      <c r="G83" s="14" t="s">
        <v>12</v>
      </c>
    </row>
    <row r="84" spans="1:7" x14ac:dyDescent="0.25">
      <c r="A84" s="7">
        <v>81</v>
      </c>
      <c r="B84" s="7" t="s">
        <v>17</v>
      </c>
      <c r="C84" s="8" t="s">
        <v>2374</v>
      </c>
      <c r="D84" s="13" t="s">
        <v>2375</v>
      </c>
      <c r="E84" s="7" t="s">
        <v>5</v>
      </c>
      <c r="F84" s="9" t="s">
        <v>11</v>
      </c>
      <c r="G84" s="14" t="s">
        <v>7</v>
      </c>
    </row>
    <row r="85" spans="1:7" x14ac:dyDescent="0.25">
      <c r="A85" s="7">
        <v>82</v>
      </c>
      <c r="B85" s="7" t="s">
        <v>17</v>
      </c>
      <c r="C85" s="8" t="s">
        <v>2376</v>
      </c>
      <c r="D85" s="13" t="s">
        <v>2377</v>
      </c>
      <c r="E85" s="7" t="s">
        <v>5</v>
      </c>
      <c r="F85" s="9" t="s">
        <v>11</v>
      </c>
      <c r="G85" s="14" t="s">
        <v>12</v>
      </c>
    </row>
    <row r="86" spans="1:7" x14ac:dyDescent="0.25">
      <c r="A86" s="7">
        <v>83</v>
      </c>
      <c r="B86" s="7" t="s">
        <v>17</v>
      </c>
      <c r="C86" s="8" t="s">
        <v>2378</v>
      </c>
      <c r="D86" s="13" t="s">
        <v>2379</v>
      </c>
      <c r="E86" s="7" t="s">
        <v>5</v>
      </c>
      <c r="F86" s="9" t="s">
        <v>11</v>
      </c>
      <c r="G86" s="14" t="s">
        <v>20</v>
      </c>
    </row>
    <row r="87" spans="1:7" x14ac:dyDescent="0.25">
      <c r="A87" s="7">
        <v>84</v>
      </c>
      <c r="B87" s="7" t="s">
        <v>17</v>
      </c>
      <c r="C87" s="8" t="s">
        <v>2380</v>
      </c>
      <c r="D87" s="13" t="s">
        <v>2381</v>
      </c>
      <c r="E87" s="7" t="s">
        <v>5</v>
      </c>
      <c r="F87" s="9" t="s">
        <v>11</v>
      </c>
      <c r="G87" s="14" t="s">
        <v>12</v>
      </c>
    </row>
    <row r="88" spans="1:7" x14ac:dyDescent="0.25">
      <c r="A88" s="7">
        <v>85</v>
      </c>
      <c r="B88" s="7" t="s">
        <v>17</v>
      </c>
      <c r="C88" s="8" t="s">
        <v>2382</v>
      </c>
      <c r="D88" s="13" t="s">
        <v>2383</v>
      </c>
      <c r="E88" s="7" t="s">
        <v>5</v>
      </c>
      <c r="F88" s="9" t="s">
        <v>11</v>
      </c>
      <c r="G88" s="14" t="s">
        <v>20</v>
      </c>
    </row>
    <row r="89" spans="1:7" x14ac:dyDescent="0.25">
      <c r="A89" s="7">
        <v>86</v>
      </c>
      <c r="B89" s="7" t="s">
        <v>17</v>
      </c>
      <c r="C89" s="8" t="s">
        <v>2384</v>
      </c>
      <c r="D89" s="13" t="s">
        <v>2385</v>
      </c>
      <c r="E89" s="7" t="s">
        <v>5</v>
      </c>
      <c r="F89" s="9" t="s">
        <v>11</v>
      </c>
      <c r="G89" s="14" t="s">
        <v>7</v>
      </c>
    </row>
    <row r="90" spans="1:7" x14ac:dyDescent="0.25">
      <c r="A90" s="7">
        <v>87</v>
      </c>
      <c r="B90" s="7" t="s">
        <v>17</v>
      </c>
      <c r="C90" s="8" t="s">
        <v>2386</v>
      </c>
      <c r="D90" s="13" t="s">
        <v>2387</v>
      </c>
      <c r="E90" s="7" t="s">
        <v>5</v>
      </c>
      <c r="F90" s="9" t="s">
        <v>6</v>
      </c>
      <c r="G90" s="14" t="s">
        <v>20</v>
      </c>
    </row>
    <row r="91" spans="1:7" x14ac:dyDescent="0.25">
      <c r="A91" s="7">
        <v>88</v>
      </c>
      <c r="B91" s="7" t="s">
        <v>17</v>
      </c>
      <c r="C91" s="8" t="s">
        <v>2388</v>
      </c>
      <c r="D91" s="13" t="s">
        <v>2389</v>
      </c>
      <c r="E91" s="7" t="s">
        <v>5</v>
      </c>
      <c r="F91" s="9" t="s">
        <v>11</v>
      </c>
      <c r="G91" s="14" t="s">
        <v>7</v>
      </c>
    </row>
    <row r="92" spans="1:7" x14ac:dyDescent="0.25">
      <c r="A92" s="7">
        <v>89</v>
      </c>
      <c r="B92" s="7" t="s">
        <v>17</v>
      </c>
      <c r="C92" s="8" t="s">
        <v>2390</v>
      </c>
      <c r="D92" s="13" t="s">
        <v>2391</v>
      </c>
      <c r="E92" s="7" t="s">
        <v>5</v>
      </c>
      <c r="F92" s="9" t="s">
        <v>11</v>
      </c>
      <c r="G92" s="14" t="s">
        <v>7</v>
      </c>
    </row>
    <row r="93" spans="1:7" x14ac:dyDescent="0.25">
      <c r="A93" s="7">
        <v>90</v>
      </c>
      <c r="B93" s="7" t="s">
        <v>17</v>
      </c>
      <c r="C93" s="8" t="s">
        <v>2003</v>
      </c>
      <c r="D93" s="13" t="s">
        <v>2392</v>
      </c>
      <c r="E93" s="7" t="s">
        <v>5</v>
      </c>
      <c r="F93" s="9" t="s">
        <v>11</v>
      </c>
      <c r="G93" s="14" t="s">
        <v>20</v>
      </c>
    </row>
    <row r="94" spans="1:7" x14ac:dyDescent="0.25">
      <c r="A94" s="7">
        <v>91</v>
      </c>
      <c r="B94" s="7" t="s">
        <v>17</v>
      </c>
      <c r="C94" s="8" t="s">
        <v>2003</v>
      </c>
      <c r="D94" s="13" t="s">
        <v>2393</v>
      </c>
      <c r="E94" s="7" t="s">
        <v>5</v>
      </c>
      <c r="F94" s="9" t="s">
        <v>11</v>
      </c>
      <c r="G94" s="14" t="s">
        <v>20</v>
      </c>
    </row>
    <row r="95" spans="1:7" x14ac:dyDescent="0.25">
      <c r="A95" s="7">
        <v>92</v>
      </c>
      <c r="B95" s="7" t="s">
        <v>17</v>
      </c>
      <c r="C95" s="8" t="s">
        <v>2394</v>
      </c>
      <c r="D95" s="13" t="s">
        <v>2395</v>
      </c>
      <c r="E95" s="7" t="s">
        <v>5</v>
      </c>
      <c r="F95" s="9" t="s">
        <v>11</v>
      </c>
      <c r="G95" s="14" t="s">
        <v>12</v>
      </c>
    </row>
    <row r="96" spans="1:7" x14ac:dyDescent="0.25">
      <c r="A96" s="7">
        <v>93</v>
      </c>
      <c r="B96" s="7" t="s">
        <v>17</v>
      </c>
      <c r="C96" s="8" t="s">
        <v>2396</v>
      </c>
      <c r="D96" s="13" t="s">
        <v>2397</v>
      </c>
      <c r="E96" s="7" t="s">
        <v>5</v>
      </c>
      <c r="F96" s="9" t="s">
        <v>11</v>
      </c>
      <c r="G96" s="14" t="s">
        <v>7</v>
      </c>
    </row>
    <row r="97" spans="1:7" x14ac:dyDescent="0.25">
      <c r="A97" s="7">
        <v>94</v>
      </c>
      <c r="B97" s="7" t="s">
        <v>17</v>
      </c>
      <c r="C97" s="8" t="s">
        <v>2398</v>
      </c>
      <c r="D97" s="13" t="s">
        <v>2399</v>
      </c>
      <c r="E97" s="7" t="s">
        <v>5</v>
      </c>
      <c r="F97" s="9" t="s">
        <v>11</v>
      </c>
      <c r="G97" s="14" t="s">
        <v>7</v>
      </c>
    </row>
    <row r="98" spans="1:7" x14ac:dyDescent="0.25">
      <c r="A98" s="7">
        <v>95</v>
      </c>
      <c r="B98" s="7" t="s">
        <v>17</v>
      </c>
      <c r="C98" s="8" t="s">
        <v>220</v>
      </c>
      <c r="D98" s="13" t="s">
        <v>2400</v>
      </c>
      <c r="E98" s="7" t="s">
        <v>5</v>
      </c>
      <c r="F98" s="9" t="s">
        <v>11</v>
      </c>
      <c r="G98" s="14" t="s">
        <v>7</v>
      </c>
    </row>
    <row r="99" spans="1:7" x14ac:dyDescent="0.25">
      <c r="A99" s="7">
        <v>96</v>
      </c>
      <c r="B99" s="7" t="s">
        <v>17</v>
      </c>
      <c r="C99" s="8" t="s">
        <v>2401</v>
      </c>
      <c r="D99" s="13" t="s">
        <v>2402</v>
      </c>
      <c r="E99" s="7" t="s">
        <v>5</v>
      </c>
      <c r="F99" s="9" t="s">
        <v>11</v>
      </c>
      <c r="G99" s="14" t="s">
        <v>7</v>
      </c>
    </row>
    <row r="100" spans="1:7" x14ac:dyDescent="0.25">
      <c r="A100" s="7">
        <v>97</v>
      </c>
      <c r="B100" s="7" t="s">
        <v>17</v>
      </c>
      <c r="C100" s="8" t="s">
        <v>2403</v>
      </c>
      <c r="D100" s="13" t="s">
        <v>2404</v>
      </c>
      <c r="E100" s="7" t="s">
        <v>5</v>
      </c>
      <c r="F100" s="9" t="s">
        <v>11</v>
      </c>
      <c r="G100" s="14" t="s">
        <v>48</v>
      </c>
    </row>
    <row r="101" spans="1:7" x14ac:dyDescent="0.25">
      <c r="A101" s="7">
        <v>98</v>
      </c>
      <c r="B101" s="7" t="s">
        <v>17</v>
      </c>
      <c r="C101" s="8" t="s">
        <v>2405</v>
      </c>
      <c r="D101" s="13" t="s">
        <v>2406</v>
      </c>
      <c r="E101" s="7" t="s">
        <v>5</v>
      </c>
      <c r="F101" s="9" t="s">
        <v>11</v>
      </c>
      <c r="G101" s="14" t="s">
        <v>7</v>
      </c>
    </row>
    <row r="102" spans="1:7" x14ac:dyDescent="0.25">
      <c r="A102" s="7">
        <v>99</v>
      </c>
      <c r="B102" s="7" t="s">
        <v>17</v>
      </c>
      <c r="C102" s="8" t="s">
        <v>2407</v>
      </c>
      <c r="D102" s="13" t="s">
        <v>2408</v>
      </c>
      <c r="E102" s="7" t="s">
        <v>5</v>
      </c>
      <c r="F102" s="9" t="s">
        <v>11</v>
      </c>
      <c r="G102" s="14" t="s">
        <v>7</v>
      </c>
    </row>
    <row r="103" spans="1:7" x14ac:dyDescent="0.25">
      <c r="A103" s="7">
        <v>100</v>
      </c>
      <c r="B103" s="7" t="s">
        <v>17</v>
      </c>
      <c r="C103" s="8" t="s">
        <v>2409</v>
      </c>
      <c r="D103" s="13" t="s">
        <v>2410</v>
      </c>
      <c r="E103" s="7" t="s">
        <v>5</v>
      </c>
      <c r="F103" s="9" t="s">
        <v>11</v>
      </c>
      <c r="G103" s="14" t="s">
        <v>7</v>
      </c>
    </row>
    <row r="104" spans="1:7" x14ac:dyDescent="0.25">
      <c r="A104" s="7">
        <v>101</v>
      </c>
      <c r="B104" s="7" t="s">
        <v>17</v>
      </c>
      <c r="C104" s="8" t="s">
        <v>2411</v>
      </c>
      <c r="D104" s="13" t="s">
        <v>2412</v>
      </c>
      <c r="E104" s="7" t="s">
        <v>5</v>
      </c>
      <c r="F104" s="9" t="s">
        <v>11</v>
      </c>
      <c r="G104" s="14" t="s">
        <v>7</v>
      </c>
    </row>
    <row r="105" spans="1:7" x14ac:dyDescent="0.25">
      <c r="A105" s="7">
        <v>102</v>
      </c>
      <c r="B105" s="7" t="s">
        <v>17</v>
      </c>
      <c r="C105" s="8" t="s">
        <v>2413</v>
      </c>
      <c r="D105" s="13" t="s">
        <v>2414</v>
      </c>
      <c r="E105" s="7" t="s">
        <v>5</v>
      </c>
      <c r="F105" s="9" t="s">
        <v>11</v>
      </c>
      <c r="G105" s="14" t="s">
        <v>20</v>
      </c>
    </row>
    <row r="106" spans="1:7" x14ac:dyDescent="0.25">
      <c r="A106" s="7">
        <v>103</v>
      </c>
      <c r="B106" s="7" t="s">
        <v>17</v>
      </c>
      <c r="C106" s="8" t="s">
        <v>2415</v>
      </c>
      <c r="D106" s="13" t="s">
        <v>2416</v>
      </c>
      <c r="E106" s="7" t="s">
        <v>5</v>
      </c>
      <c r="F106" s="9" t="s">
        <v>6</v>
      </c>
      <c r="G106" s="14" t="s">
        <v>7</v>
      </c>
    </row>
    <row r="107" spans="1:7" x14ac:dyDescent="0.25">
      <c r="A107" s="7">
        <v>104</v>
      </c>
      <c r="B107" s="7" t="s">
        <v>17</v>
      </c>
      <c r="C107" s="8" t="s">
        <v>2417</v>
      </c>
      <c r="D107" s="13" t="s">
        <v>2418</v>
      </c>
      <c r="E107" s="7" t="s">
        <v>5</v>
      </c>
      <c r="F107" s="9" t="s">
        <v>11</v>
      </c>
      <c r="G107" s="14" t="s">
        <v>7</v>
      </c>
    </row>
    <row r="108" spans="1:7" x14ac:dyDescent="0.25">
      <c r="A108" s="7">
        <v>105</v>
      </c>
      <c r="B108" s="7" t="s">
        <v>17</v>
      </c>
      <c r="C108" s="8" t="s">
        <v>2419</v>
      </c>
      <c r="D108" s="13" t="s">
        <v>2420</v>
      </c>
      <c r="E108" s="7" t="s">
        <v>5</v>
      </c>
      <c r="F108" s="9" t="s">
        <v>11</v>
      </c>
      <c r="G108" s="14" t="s">
        <v>20</v>
      </c>
    </row>
    <row r="109" spans="1:7" x14ac:dyDescent="0.25">
      <c r="A109" s="7">
        <v>106</v>
      </c>
      <c r="B109" s="7" t="s">
        <v>17</v>
      </c>
      <c r="C109" s="8" t="s">
        <v>2421</v>
      </c>
      <c r="D109" s="13" t="s">
        <v>2422</v>
      </c>
      <c r="E109" s="7" t="s">
        <v>5</v>
      </c>
      <c r="F109" s="9" t="s">
        <v>11</v>
      </c>
      <c r="G109" s="14" t="s">
        <v>7</v>
      </c>
    </row>
    <row r="110" spans="1:7" x14ac:dyDescent="0.25">
      <c r="A110" s="7">
        <v>107</v>
      </c>
      <c r="B110" s="7" t="s">
        <v>17</v>
      </c>
      <c r="C110" s="8" t="s">
        <v>2423</v>
      </c>
      <c r="D110" s="13" t="s">
        <v>2424</v>
      </c>
      <c r="E110" s="7" t="s">
        <v>5</v>
      </c>
      <c r="F110" s="9" t="s">
        <v>11</v>
      </c>
      <c r="G110" s="14" t="s">
        <v>48</v>
      </c>
    </row>
    <row r="111" spans="1:7" x14ac:dyDescent="0.25">
      <c r="A111" s="7">
        <v>108</v>
      </c>
      <c r="B111" s="7" t="s">
        <v>17</v>
      </c>
      <c r="C111" s="8" t="s">
        <v>2425</v>
      </c>
      <c r="D111" s="13" t="s">
        <v>2426</v>
      </c>
      <c r="E111" s="7" t="s">
        <v>5</v>
      </c>
      <c r="F111" s="9" t="s">
        <v>11</v>
      </c>
      <c r="G111" s="14" t="s">
        <v>20</v>
      </c>
    </row>
    <row r="112" spans="1:7" x14ac:dyDescent="0.25">
      <c r="A112" s="7">
        <v>109</v>
      </c>
      <c r="B112" s="7" t="s">
        <v>17</v>
      </c>
      <c r="C112" s="8" t="s">
        <v>2427</v>
      </c>
      <c r="D112" s="13" t="s">
        <v>2428</v>
      </c>
      <c r="E112" s="7" t="s">
        <v>5</v>
      </c>
      <c r="F112" s="9" t="s">
        <v>6</v>
      </c>
      <c r="G112" s="14" t="s">
        <v>7</v>
      </c>
    </row>
    <row r="113" spans="1:7" x14ac:dyDescent="0.25">
      <c r="A113" s="7">
        <v>110</v>
      </c>
      <c r="B113" s="7" t="s">
        <v>17</v>
      </c>
      <c r="C113" s="8" t="s">
        <v>2429</v>
      </c>
      <c r="D113" s="13" t="s">
        <v>2430</v>
      </c>
      <c r="E113" s="7" t="s">
        <v>5</v>
      </c>
      <c r="F113" s="9" t="s">
        <v>11</v>
      </c>
      <c r="G113" s="14" t="s">
        <v>48</v>
      </c>
    </row>
    <row r="114" spans="1:7" x14ac:dyDescent="0.25">
      <c r="A114" s="7">
        <v>111</v>
      </c>
      <c r="B114" s="7" t="s">
        <v>17</v>
      </c>
      <c r="C114" s="8" t="s">
        <v>771</v>
      </c>
      <c r="D114" s="13" t="s">
        <v>2431</v>
      </c>
      <c r="E114" s="7" t="s">
        <v>5</v>
      </c>
      <c r="F114" s="9" t="s">
        <v>11</v>
      </c>
      <c r="G114" s="14" t="s">
        <v>7</v>
      </c>
    </row>
    <row r="115" spans="1:7" x14ac:dyDescent="0.25">
      <c r="A115" s="7">
        <v>112</v>
      </c>
      <c r="B115" s="7" t="s">
        <v>17</v>
      </c>
      <c r="C115" s="8" t="s">
        <v>1502</v>
      </c>
      <c r="D115" s="13" t="s">
        <v>2432</v>
      </c>
      <c r="E115" s="7" t="s">
        <v>5</v>
      </c>
      <c r="F115" s="9" t="s">
        <v>11</v>
      </c>
      <c r="G115" s="14" t="s">
        <v>7</v>
      </c>
    </row>
    <row r="116" spans="1:7" x14ac:dyDescent="0.25">
      <c r="A116" s="7">
        <v>113</v>
      </c>
      <c r="B116" s="7" t="s">
        <v>17</v>
      </c>
      <c r="C116" s="8" t="s">
        <v>2433</v>
      </c>
      <c r="D116" s="13" t="s">
        <v>2434</v>
      </c>
      <c r="E116" s="7" t="s">
        <v>5</v>
      </c>
      <c r="F116" s="9" t="s">
        <v>11</v>
      </c>
      <c r="G116" s="14" t="s">
        <v>20</v>
      </c>
    </row>
    <row r="117" spans="1:7" x14ac:dyDescent="0.25">
      <c r="A117" s="7">
        <v>114</v>
      </c>
      <c r="B117" s="7" t="s">
        <v>17</v>
      </c>
      <c r="C117" s="8" t="s">
        <v>2435</v>
      </c>
      <c r="D117" s="13" t="s">
        <v>2436</v>
      </c>
      <c r="E117" s="7" t="s">
        <v>5</v>
      </c>
      <c r="F117" s="9" t="s">
        <v>11</v>
      </c>
      <c r="G117" s="14" t="s">
        <v>7</v>
      </c>
    </row>
    <row r="118" spans="1:7" x14ac:dyDescent="0.25">
      <c r="A118" s="7">
        <v>115</v>
      </c>
      <c r="B118" s="7" t="s">
        <v>17</v>
      </c>
      <c r="C118" s="8" t="s">
        <v>2437</v>
      </c>
      <c r="D118" s="13" t="s">
        <v>2438</v>
      </c>
      <c r="E118" s="7" t="s">
        <v>5</v>
      </c>
      <c r="F118" s="9" t="s">
        <v>11</v>
      </c>
      <c r="G118" s="14" t="s">
        <v>7</v>
      </c>
    </row>
    <row r="119" spans="1:7" x14ac:dyDescent="0.25">
      <c r="A119" s="7">
        <v>116</v>
      </c>
      <c r="B119" s="7" t="s">
        <v>17</v>
      </c>
      <c r="C119" s="8" t="s">
        <v>2439</v>
      </c>
      <c r="D119" s="13" t="s">
        <v>2440</v>
      </c>
      <c r="E119" s="7" t="s">
        <v>5</v>
      </c>
      <c r="F119" s="9" t="s">
        <v>11</v>
      </c>
      <c r="G119" s="14" t="s">
        <v>7</v>
      </c>
    </row>
    <row r="120" spans="1:7" x14ac:dyDescent="0.25">
      <c r="A120" s="7">
        <v>117</v>
      </c>
      <c r="B120" s="7" t="s">
        <v>17</v>
      </c>
      <c r="C120" s="8" t="s">
        <v>2441</v>
      </c>
      <c r="D120" s="13" t="s">
        <v>2442</v>
      </c>
      <c r="E120" s="7" t="s">
        <v>5</v>
      </c>
      <c r="F120" s="9" t="s">
        <v>11</v>
      </c>
      <c r="G120" s="14" t="s">
        <v>7</v>
      </c>
    </row>
    <row r="121" spans="1:7" x14ac:dyDescent="0.25">
      <c r="A121" s="7">
        <v>118</v>
      </c>
      <c r="B121" s="7" t="s">
        <v>17</v>
      </c>
      <c r="C121" s="8" t="s">
        <v>2443</v>
      </c>
      <c r="D121" s="13" t="s">
        <v>2444</v>
      </c>
      <c r="E121" s="7" t="s">
        <v>5</v>
      </c>
      <c r="F121" s="9" t="s">
        <v>11</v>
      </c>
      <c r="G121" s="14" t="s">
        <v>7</v>
      </c>
    </row>
    <row r="122" spans="1:7" x14ac:dyDescent="0.25">
      <c r="A122" s="7">
        <v>119</v>
      </c>
      <c r="B122" s="7" t="s">
        <v>17</v>
      </c>
      <c r="C122" s="8" t="s">
        <v>2445</v>
      </c>
      <c r="D122" s="13" t="s">
        <v>2446</v>
      </c>
      <c r="E122" s="7" t="s">
        <v>5</v>
      </c>
      <c r="F122" s="9" t="s">
        <v>11</v>
      </c>
      <c r="G122" s="14" t="s">
        <v>7</v>
      </c>
    </row>
    <row r="123" spans="1:7" x14ac:dyDescent="0.25">
      <c r="A123" s="7">
        <v>120</v>
      </c>
      <c r="B123" s="7" t="s">
        <v>17</v>
      </c>
      <c r="C123" s="8" t="s">
        <v>2447</v>
      </c>
      <c r="D123" s="13" t="s">
        <v>2448</v>
      </c>
      <c r="E123" s="7" t="s">
        <v>5</v>
      </c>
      <c r="F123" s="9" t="s">
        <v>11</v>
      </c>
      <c r="G123" s="14" t="s">
        <v>7</v>
      </c>
    </row>
    <row r="124" spans="1:7" x14ac:dyDescent="0.25">
      <c r="A124" s="7">
        <v>121</v>
      </c>
      <c r="B124" s="7" t="s">
        <v>17</v>
      </c>
      <c r="C124" s="8" t="s">
        <v>2449</v>
      </c>
      <c r="D124" s="13" t="s">
        <v>2450</v>
      </c>
      <c r="E124" s="7" t="s">
        <v>5</v>
      </c>
      <c r="F124" s="9" t="s">
        <v>11</v>
      </c>
      <c r="G124" s="14" t="s">
        <v>12</v>
      </c>
    </row>
    <row r="125" spans="1:7" x14ac:dyDescent="0.25">
      <c r="A125" s="7">
        <v>122</v>
      </c>
      <c r="B125" s="7" t="s">
        <v>17</v>
      </c>
      <c r="C125" s="8" t="s">
        <v>2451</v>
      </c>
      <c r="D125" s="13" t="s">
        <v>2452</v>
      </c>
      <c r="E125" s="7" t="s">
        <v>5</v>
      </c>
      <c r="F125" s="9" t="s">
        <v>11</v>
      </c>
      <c r="G125" s="14" t="s">
        <v>12</v>
      </c>
    </row>
    <row r="126" spans="1:7" x14ac:dyDescent="0.25">
      <c r="A126" s="7">
        <v>123</v>
      </c>
      <c r="B126" s="7" t="s">
        <v>17</v>
      </c>
      <c r="C126" s="8" t="s">
        <v>829</v>
      </c>
      <c r="D126" s="13" t="s">
        <v>2453</v>
      </c>
      <c r="E126" s="7" t="s">
        <v>5</v>
      </c>
      <c r="F126" s="9" t="s">
        <v>11</v>
      </c>
      <c r="G126" s="14" t="s">
        <v>7</v>
      </c>
    </row>
    <row r="127" spans="1:7" x14ac:dyDescent="0.25">
      <c r="A127" s="7">
        <v>124</v>
      </c>
      <c r="B127" s="7" t="s">
        <v>17</v>
      </c>
      <c r="C127" s="8" t="s">
        <v>2454</v>
      </c>
      <c r="D127" s="13" t="s">
        <v>2455</v>
      </c>
      <c r="E127" s="7" t="s">
        <v>5</v>
      </c>
      <c r="F127" s="9" t="s">
        <v>11</v>
      </c>
      <c r="G127" s="14" t="s">
        <v>7</v>
      </c>
    </row>
    <row r="128" spans="1:7" x14ac:dyDescent="0.25">
      <c r="A128" s="7">
        <v>125</v>
      </c>
      <c r="B128" s="7" t="s">
        <v>17</v>
      </c>
      <c r="C128" s="8" t="s">
        <v>1154</v>
      </c>
      <c r="D128" s="13" t="s">
        <v>2456</v>
      </c>
      <c r="E128" s="7" t="s">
        <v>5</v>
      </c>
      <c r="F128" s="9" t="s">
        <v>11</v>
      </c>
      <c r="G128" s="14" t="s">
        <v>7</v>
      </c>
    </row>
    <row r="129" spans="1:7" x14ac:dyDescent="0.25">
      <c r="A129" s="7">
        <v>126</v>
      </c>
      <c r="B129" s="7" t="s">
        <v>17</v>
      </c>
      <c r="C129" s="8" t="s">
        <v>2457</v>
      </c>
      <c r="D129" s="13" t="s">
        <v>2458</v>
      </c>
      <c r="E129" s="7" t="s">
        <v>5</v>
      </c>
      <c r="F129" s="9" t="s">
        <v>6</v>
      </c>
      <c r="G129" s="14" t="s">
        <v>7</v>
      </c>
    </row>
    <row r="130" spans="1:7" x14ac:dyDescent="0.25">
      <c r="A130" s="7">
        <v>127</v>
      </c>
      <c r="B130" s="7" t="s">
        <v>17</v>
      </c>
      <c r="C130" s="8" t="s">
        <v>2459</v>
      </c>
      <c r="D130" s="13" t="s">
        <v>2460</v>
      </c>
      <c r="E130" s="7" t="s">
        <v>5</v>
      </c>
      <c r="F130" s="9" t="s">
        <v>11</v>
      </c>
      <c r="G130" s="14" t="s">
        <v>12</v>
      </c>
    </row>
    <row r="131" spans="1:7" x14ac:dyDescent="0.25">
      <c r="A131" s="7">
        <v>128</v>
      </c>
      <c r="B131" s="7" t="s">
        <v>17</v>
      </c>
      <c r="C131" s="8" t="s">
        <v>296</v>
      </c>
      <c r="D131" s="13" t="s">
        <v>2461</v>
      </c>
      <c r="E131" s="7" t="s">
        <v>5</v>
      </c>
      <c r="F131" s="9" t="s">
        <v>11</v>
      </c>
      <c r="G131" s="14" t="s">
        <v>7</v>
      </c>
    </row>
    <row r="132" spans="1:7" x14ac:dyDescent="0.25">
      <c r="A132" s="7">
        <v>129</v>
      </c>
      <c r="B132" s="7" t="s">
        <v>17</v>
      </c>
      <c r="C132" s="8" t="s">
        <v>2462</v>
      </c>
      <c r="D132" s="13" t="s">
        <v>2463</v>
      </c>
      <c r="E132" s="7" t="s">
        <v>5</v>
      </c>
      <c r="F132" s="9" t="s">
        <v>11</v>
      </c>
      <c r="G132" s="14" t="s">
        <v>7</v>
      </c>
    </row>
    <row r="133" spans="1:7" x14ac:dyDescent="0.25">
      <c r="A133" s="7">
        <v>130</v>
      </c>
      <c r="B133" s="7" t="s">
        <v>17</v>
      </c>
      <c r="C133" s="8" t="s">
        <v>2464</v>
      </c>
      <c r="D133" s="13" t="s">
        <v>2465</v>
      </c>
      <c r="E133" s="7" t="s">
        <v>5</v>
      </c>
      <c r="F133" s="9" t="s">
        <v>11</v>
      </c>
      <c r="G133" s="14" t="s">
        <v>12</v>
      </c>
    </row>
    <row r="134" spans="1:7" x14ac:dyDescent="0.25">
      <c r="A134" s="7">
        <v>131</v>
      </c>
      <c r="B134" s="7" t="s">
        <v>17</v>
      </c>
      <c r="C134" s="8" t="s">
        <v>2466</v>
      </c>
      <c r="D134" s="13" t="s">
        <v>2467</v>
      </c>
      <c r="E134" s="7" t="s">
        <v>5</v>
      </c>
      <c r="F134" s="9" t="s">
        <v>6</v>
      </c>
      <c r="G134" s="14" t="s">
        <v>7</v>
      </c>
    </row>
    <row r="135" spans="1:7" x14ac:dyDescent="0.25">
      <c r="A135" s="7">
        <v>132</v>
      </c>
      <c r="B135" s="7" t="s">
        <v>17</v>
      </c>
      <c r="C135" s="8" t="s">
        <v>308</v>
      </c>
      <c r="D135" s="13" t="s">
        <v>2468</v>
      </c>
      <c r="E135" s="7" t="s">
        <v>5</v>
      </c>
      <c r="F135" s="9" t="s">
        <v>11</v>
      </c>
      <c r="G135" s="14" t="s">
        <v>7</v>
      </c>
    </row>
    <row r="136" spans="1:7" x14ac:dyDescent="0.25">
      <c r="A136" s="7">
        <v>133</v>
      </c>
      <c r="B136" s="7" t="s">
        <v>17</v>
      </c>
      <c r="C136" s="8" t="s">
        <v>2469</v>
      </c>
      <c r="D136" s="13" t="s">
        <v>2470</v>
      </c>
      <c r="E136" s="7" t="s">
        <v>5</v>
      </c>
      <c r="F136" s="9" t="s">
        <v>11</v>
      </c>
      <c r="G136" s="14" t="s">
        <v>7</v>
      </c>
    </row>
    <row r="137" spans="1:7" x14ac:dyDescent="0.25">
      <c r="A137" s="7">
        <v>134</v>
      </c>
      <c r="B137" s="7" t="s">
        <v>17</v>
      </c>
      <c r="C137" s="8" t="s">
        <v>2471</v>
      </c>
      <c r="D137" s="13" t="s">
        <v>2472</v>
      </c>
      <c r="E137" s="7" t="s">
        <v>5</v>
      </c>
      <c r="F137" s="9" t="s">
        <v>11</v>
      </c>
      <c r="G137" s="14" t="s">
        <v>7</v>
      </c>
    </row>
    <row r="138" spans="1:7" x14ac:dyDescent="0.25">
      <c r="A138" s="7">
        <v>135</v>
      </c>
      <c r="B138" s="7" t="s">
        <v>17</v>
      </c>
      <c r="C138" s="8" t="s">
        <v>2473</v>
      </c>
      <c r="D138" s="13" t="s">
        <v>2474</v>
      </c>
      <c r="E138" s="7" t="s">
        <v>5</v>
      </c>
      <c r="F138" s="9" t="s">
        <v>11</v>
      </c>
      <c r="G138" s="14" t="s">
        <v>12</v>
      </c>
    </row>
    <row r="139" spans="1:7" x14ac:dyDescent="0.25">
      <c r="A139" s="7">
        <v>136</v>
      </c>
      <c r="B139" s="7" t="s">
        <v>17</v>
      </c>
      <c r="C139" s="8" t="s">
        <v>2475</v>
      </c>
      <c r="D139" s="13" t="s">
        <v>2476</v>
      </c>
      <c r="E139" s="7" t="s">
        <v>5</v>
      </c>
      <c r="F139" s="9" t="s">
        <v>11</v>
      </c>
      <c r="G139" s="14" t="s">
        <v>7</v>
      </c>
    </row>
    <row r="140" spans="1:7" x14ac:dyDescent="0.25">
      <c r="A140" s="7">
        <v>137</v>
      </c>
      <c r="B140" s="7" t="s">
        <v>17</v>
      </c>
      <c r="C140" s="8" t="s">
        <v>2477</v>
      </c>
      <c r="D140" s="13" t="s">
        <v>2478</v>
      </c>
      <c r="E140" s="7" t="s">
        <v>5</v>
      </c>
      <c r="F140" s="9" t="s">
        <v>11</v>
      </c>
      <c r="G140" s="14" t="s">
        <v>12</v>
      </c>
    </row>
    <row r="141" spans="1:7" x14ac:dyDescent="0.25">
      <c r="A141" s="7">
        <v>138</v>
      </c>
      <c r="B141" s="7" t="s">
        <v>17</v>
      </c>
      <c r="C141" s="8" t="s">
        <v>1745</v>
      </c>
      <c r="D141" s="13" t="s">
        <v>2479</v>
      </c>
      <c r="E141" s="7" t="s">
        <v>5</v>
      </c>
      <c r="F141" s="9" t="s">
        <v>11</v>
      </c>
      <c r="G141" s="14" t="s">
        <v>7</v>
      </c>
    </row>
    <row r="142" spans="1:7" x14ac:dyDescent="0.25">
      <c r="A142" s="7">
        <v>139</v>
      </c>
      <c r="B142" s="7" t="s">
        <v>17</v>
      </c>
      <c r="C142" s="8" t="s">
        <v>1745</v>
      </c>
      <c r="D142" s="13" t="s">
        <v>2480</v>
      </c>
      <c r="E142" s="7" t="s">
        <v>5</v>
      </c>
      <c r="F142" s="9" t="s">
        <v>11</v>
      </c>
      <c r="G142" s="14" t="s">
        <v>7</v>
      </c>
    </row>
    <row r="143" spans="1:7" x14ac:dyDescent="0.25">
      <c r="A143" s="7">
        <v>140</v>
      </c>
      <c r="B143" s="7" t="s">
        <v>17</v>
      </c>
      <c r="C143" s="8" t="s">
        <v>2481</v>
      </c>
      <c r="D143" s="13" t="s">
        <v>2482</v>
      </c>
      <c r="E143" s="7" t="s">
        <v>5</v>
      </c>
      <c r="F143" s="9" t="s">
        <v>11</v>
      </c>
      <c r="G143" s="14" t="s">
        <v>7</v>
      </c>
    </row>
    <row r="144" spans="1:7" x14ac:dyDescent="0.25">
      <c r="A144" s="7">
        <v>141</v>
      </c>
      <c r="B144" s="7" t="s">
        <v>17</v>
      </c>
      <c r="C144" s="8" t="s">
        <v>2483</v>
      </c>
      <c r="D144" s="13" t="s">
        <v>2484</v>
      </c>
      <c r="E144" s="7" t="s">
        <v>5</v>
      </c>
      <c r="F144" s="9" t="s">
        <v>11</v>
      </c>
      <c r="G144" s="14" t="s">
        <v>7</v>
      </c>
    </row>
    <row r="145" spans="1:7" x14ac:dyDescent="0.25">
      <c r="A145" s="7">
        <v>142</v>
      </c>
      <c r="B145" s="7" t="s">
        <v>17</v>
      </c>
      <c r="C145" s="8" t="s">
        <v>2485</v>
      </c>
      <c r="D145" s="13" t="s">
        <v>2486</v>
      </c>
      <c r="E145" s="7" t="s">
        <v>5</v>
      </c>
      <c r="F145" s="9" t="s">
        <v>11</v>
      </c>
      <c r="G145" s="14" t="s">
        <v>7</v>
      </c>
    </row>
    <row r="146" spans="1:7" x14ac:dyDescent="0.25">
      <c r="A146" s="7">
        <v>143</v>
      </c>
      <c r="B146" s="7" t="s">
        <v>17</v>
      </c>
      <c r="C146" s="8" t="s">
        <v>2487</v>
      </c>
      <c r="D146" s="13" t="s">
        <v>2488</v>
      </c>
      <c r="E146" s="7" t="s">
        <v>5</v>
      </c>
      <c r="F146" s="9" t="s">
        <v>6</v>
      </c>
      <c r="G146" s="14" t="s">
        <v>7</v>
      </c>
    </row>
    <row r="147" spans="1:7" x14ac:dyDescent="0.25">
      <c r="A147" s="7">
        <v>144</v>
      </c>
      <c r="B147" s="7" t="s">
        <v>17</v>
      </c>
      <c r="C147" s="8" t="s">
        <v>2489</v>
      </c>
      <c r="D147" s="13" t="s">
        <v>2490</v>
      </c>
      <c r="E147" s="7" t="s">
        <v>5</v>
      </c>
      <c r="F147" s="9" t="s">
        <v>11</v>
      </c>
      <c r="G147" s="14" t="s">
        <v>7</v>
      </c>
    </row>
    <row r="148" spans="1:7" x14ac:dyDescent="0.25">
      <c r="A148" s="7">
        <v>145</v>
      </c>
      <c r="B148" s="7" t="s">
        <v>17</v>
      </c>
      <c r="C148" s="8" t="s">
        <v>2491</v>
      </c>
      <c r="D148" s="13" t="s">
        <v>2492</v>
      </c>
      <c r="E148" s="7" t="s">
        <v>5</v>
      </c>
      <c r="F148" s="9" t="s">
        <v>11</v>
      </c>
      <c r="G148" s="14" t="s">
        <v>7</v>
      </c>
    </row>
    <row r="149" spans="1:7" x14ac:dyDescent="0.25">
      <c r="A149" s="7">
        <v>146</v>
      </c>
      <c r="B149" s="7" t="s">
        <v>17</v>
      </c>
      <c r="C149" s="8" t="s">
        <v>2493</v>
      </c>
      <c r="D149" s="13" t="s">
        <v>2494</v>
      </c>
      <c r="E149" s="7" t="s">
        <v>5</v>
      </c>
      <c r="F149" s="9" t="s">
        <v>6</v>
      </c>
      <c r="G149" s="14" t="s">
        <v>7</v>
      </c>
    </row>
    <row r="150" spans="1:7" x14ac:dyDescent="0.25">
      <c r="A150" s="7">
        <v>147</v>
      </c>
      <c r="B150" s="7" t="s">
        <v>17</v>
      </c>
      <c r="C150" s="8" t="s">
        <v>2495</v>
      </c>
      <c r="D150" s="13" t="s">
        <v>2496</v>
      </c>
      <c r="E150" s="7" t="s">
        <v>5</v>
      </c>
      <c r="F150" s="9" t="s">
        <v>11</v>
      </c>
      <c r="G150" s="14" t="s">
        <v>7</v>
      </c>
    </row>
    <row r="151" spans="1:7" x14ac:dyDescent="0.25">
      <c r="A151" s="7">
        <v>148</v>
      </c>
      <c r="B151" s="7" t="s">
        <v>17</v>
      </c>
      <c r="C151" s="8" t="s">
        <v>867</v>
      </c>
      <c r="D151" s="13" t="s">
        <v>2497</v>
      </c>
      <c r="E151" s="7" t="s">
        <v>5</v>
      </c>
      <c r="F151" s="9" t="s">
        <v>6</v>
      </c>
      <c r="G151" s="14" t="s">
        <v>7</v>
      </c>
    </row>
    <row r="152" spans="1:7" x14ac:dyDescent="0.25">
      <c r="A152" s="7">
        <v>149</v>
      </c>
      <c r="B152" s="7" t="s">
        <v>17</v>
      </c>
      <c r="C152" s="8" t="s">
        <v>2498</v>
      </c>
      <c r="D152" s="13" t="s">
        <v>2499</v>
      </c>
      <c r="E152" s="7" t="s">
        <v>5</v>
      </c>
      <c r="F152" s="9" t="s">
        <v>11</v>
      </c>
      <c r="G152" s="14" t="s">
        <v>7</v>
      </c>
    </row>
    <row r="153" spans="1:7" x14ac:dyDescent="0.25">
      <c r="A153" s="7">
        <v>150</v>
      </c>
      <c r="B153" s="7" t="s">
        <v>17</v>
      </c>
      <c r="C153" s="8" t="s">
        <v>2500</v>
      </c>
      <c r="D153" s="13" t="s">
        <v>2501</v>
      </c>
      <c r="E153" s="7" t="s">
        <v>5</v>
      </c>
      <c r="F153" s="9" t="s">
        <v>11</v>
      </c>
      <c r="G153" s="14" t="s">
        <v>7</v>
      </c>
    </row>
    <row r="154" spans="1:7" x14ac:dyDescent="0.25">
      <c r="A154" s="7">
        <v>151</v>
      </c>
      <c r="B154" s="7" t="s">
        <v>17</v>
      </c>
      <c r="C154" s="8" t="s">
        <v>2502</v>
      </c>
      <c r="D154" s="13" t="s">
        <v>2503</v>
      </c>
      <c r="E154" s="7" t="s">
        <v>5</v>
      </c>
      <c r="F154" s="9" t="s">
        <v>6</v>
      </c>
      <c r="G154" s="14" t="s">
        <v>7</v>
      </c>
    </row>
    <row r="155" spans="1:7" x14ac:dyDescent="0.25">
      <c r="A155" s="7">
        <v>152</v>
      </c>
      <c r="B155" s="7" t="s">
        <v>17</v>
      </c>
      <c r="C155" s="8" t="s">
        <v>2504</v>
      </c>
      <c r="D155" s="13" t="s">
        <v>2505</v>
      </c>
      <c r="E155" s="7" t="s">
        <v>5</v>
      </c>
      <c r="F155" s="9" t="s">
        <v>6</v>
      </c>
      <c r="G155" s="14" t="s">
        <v>7</v>
      </c>
    </row>
    <row r="156" spans="1:7" x14ac:dyDescent="0.25">
      <c r="A156" s="7">
        <v>153</v>
      </c>
      <c r="B156" s="7" t="s">
        <v>17</v>
      </c>
      <c r="C156" s="8" t="s">
        <v>2506</v>
      </c>
      <c r="D156" s="13" t="s">
        <v>2507</v>
      </c>
      <c r="E156" s="7" t="s">
        <v>5</v>
      </c>
      <c r="F156" s="9" t="s">
        <v>11</v>
      </c>
      <c r="G156" s="14" t="s">
        <v>7</v>
      </c>
    </row>
    <row r="157" spans="1:7" x14ac:dyDescent="0.25">
      <c r="A157" s="7">
        <v>154</v>
      </c>
      <c r="B157" s="7" t="s">
        <v>17</v>
      </c>
      <c r="C157" s="8" t="s">
        <v>2508</v>
      </c>
      <c r="D157" s="13" t="s">
        <v>2509</v>
      </c>
      <c r="E157" s="7" t="s">
        <v>5</v>
      </c>
      <c r="F157" s="9" t="s">
        <v>11</v>
      </c>
      <c r="G157" s="14" t="s">
        <v>7</v>
      </c>
    </row>
    <row r="158" spans="1:7" x14ac:dyDescent="0.25">
      <c r="A158" s="7">
        <v>155</v>
      </c>
      <c r="B158" s="7" t="s">
        <v>17</v>
      </c>
      <c r="C158" s="8" t="s">
        <v>2510</v>
      </c>
      <c r="D158" s="13" t="s">
        <v>2511</v>
      </c>
      <c r="E158" s="7" t="s">
        <v>5</v>
      </c>
      <c r="F158" s="9" t="s">
        <v>11</v>
      </c>
      <c r="G158" s="14" t="s">
        <v>7</v>
      </c>
    </row>
    <row r="159" spans="1:7" x14ac:dyDescent="0.25">
      <c r="A159" s="7">
        <v>156</v>
      </c>
      <c r="B159" s="7" t="s">
        <v>17</v>
      </c>
      <c r="C159" s="8" t="s">
        <v>2512</v>
      </c>
      <c r="D159" s="13" t="s">
        <v>2513</v>
      </c>
      <c r="E159" s="7" t="s">
        <v>5</v>
      </c>
      <c r="F159" s="9" t="s">
        <v>6</v>
      </c>
      <c r="G159" s="14" t="s">
        <v>7</v>
      </c>
    </row>
    <row r="160" spans="1:7" x14ac:dyDescent="0.25">
      <c r="A160" s="7">
        <v>157</v>
      </c>
      <c r="B160" s="7" t="s">
        <v>17</v>
      </c>
      <c r="C160" s="8" t="s">
        <v>2514</v>
      </c>
      <c r="D160" s="13" t="s">
        <v>2515</v>
      </c>
      <c r="E160" s="7" t="s">
        <v>5</v>
      </c>
      <c r="F160" s="9" t="s">
        <v>11</v>
      </c>
      <c r="G160" s="14" t="s">
        <v>12</v>
      </c>
    </row>
    <row r="161" spans="1:7" x14ac:dyDescent="0.25">
      <c r="A161" s="7">
        <v>158</v>
      </c>
      <c r="B161" s="7" t="s">
        <v>17</v>
      </c>
      <c r="C161" s="8" t="s">
        <v>2516</v>
      </c>
      <c r="D161" s="13" t="s">
        <v>2517</v>
      </c>
      <c r="E161" s="7" t="s">
        <v>5</v>
      </c>
      <c r="F161" s="9" t="s">
        <v>6</v>
      </c>
      <c r="G161" s="14" t="s">
        <v>7</v>
      </c>
    </row>
    <row r="162" spans="1:7" x14ac:dyDescent="0.25">
      <c r="A162" s="7">
        <v>159</v>
      </c>
      <c r="B162" s="7" t="s">
        <v>17</v>
      </c>
      <c r="C162" s="8" t="s">
        <v>2518</v>
      </c>
      <c r="D162" s="13" t="s">
        <v>2519</v>
      </c>
      <c r="E162" s="7" t="s">
        <v>5</v>
      </c>
      <c r="F162" s="9" t="s">
        <v>11</v>
      </c>
      <c r="G162" s="14" t="s">
        <v>7</v>
      </c>
    </row>
    <row r="163" spans="1:7" x14ac:dyDescent="0.25">
      <c r="A163" s="7">
        <v>160</v>
      </c>
      <c r="B163" s="7" t="s">
        <v>17</v>
      </c>
      <c r="C163" s="8" t="s">
        <v>2520</v>
      </c>
      <c r="D163" s="13" t="s">
        <v>2521</v>
      </c>
      <c r="E163" s="7" t="s">
        <v>5</v>
      </c>
      <c r="F163" s="9" t="s">
        <v>11</v>
      </c>
      <c r="G163" s="14" t="s">
        <v>7</v>
      </c>
    </row>
    <row r="164" spans="1:7" x14ac:dyDescent="0.25">
      <c r="A164" s="7">
        <v>161</v>
      </c>
      <c r="B164" s="7" t="s">
        <v>17</v>
      </c>
      <c r="C164" s="8" t="s">
        <v>2522</v>
      </c>
      <c r="D164" s="13" t="s">
        <v>2523</v>
      </c>
      <c r="E164" s="7" t="s">
        <v>5</v>
      </c>
      <c r="F164" s="9" t="s">
        <v>11</v>
      </c>
      <c r="G164" s="14" t="s">
        <v>7</v>
      </c>
    </row>
    <row r="165" spans="1:7" x14ac:dyDescent="0.25">
      <c r="A165" s="7">
        <v>162</v>
      </c>
      <c r="B165" s="7" t="s">
        <v>17</v>
      </c>
      <c r="C165" s="8" t="s">
        <v>2524</v>
      </c>
      <c r="D165" s="13" t="s">
        <v>2525</v>
      </c>
      <c r="E165" s="7" t="s">
        <v>5</v>
      </c>
      <c r="F165" s="9" t="s">
        <v>11</v>
      </c>
      <c r="G165" s="14" t="s">
        <v>7</v>
      </c>
    </row>
    <row r="166" spans="1:7" x14ac:dyDescent="0.25">
      <c r="A166" s="7">
        <v>163</v>
      </c>
      <c r="B166" s="7" t="s">
        <v>17</v>
      </c>
      <c r="C166" s="8" t="s">
        <v>2526</v>
      </c>
      <c r="D166" s="13" t="s">
        <v>2527</v>
      </c>
      <c r="E166" s="7" t="s">
        <v>5</v>
      </c>
      <c r="F166" s="9" t="s">
        <v>11</v>
      </c>
      <c r="G166" s="14" t="s">
        <v>12</v>
      </c>
    </row>
    <row r="167" spans="1:7" x14ac:dyDescent="0.25">
      <c r="A167" s="7">
        <v>164</v>
      </c>
      <c r="B167" s="7" t="s">
        <v>17</v>
      </c>
      <c r="C167" s="8" t="s">
        <v>2528</v>
      </c>
      <c r="D167" s="13" t="s">
        <v>2529</v>
      </c>
      <c r="E167" s="7" t="s">
        <v>5</v>
      </c>
      <c r="F167" s="9" t="s">
        <v>6</v>
      </c>
      <c r="G167" s="14" t="s">
        <v>12</v>
      </c>
    </row>
    <row r="168" spans="1:7" x14ac:dyDescent="0.25">
      <c r="A168" s="7">
        <v>165</v>
      </c>
      <c r="B168" s="7" t="s">
        <v>17</v>
      </c>
      <c r="C168" s="8" t="s">
        <v>2530</v>
      </c>
      <c r="D168" s="13" t="s">
        <v>2531</v>
      </c>
      <c r="E168" s="7" t="s">
        <v>5</v>
      </c>
      <c r="F168" s="9" t="s">
        <v>11</v>
      </c>
      <c r="G168" s="14" t="s">
        <v>7</v>
      </c>
    </row>
    <row r="169" spans="1:7" x14ac:dyDescent="0.25">
      <c r="A169" s="7">
        <v>166</v>
      </c>
      <c r="B169" s="7" t="s">
        <v>17</v>
      </c>
      <c r="C169" s="8" t="s">
        <v>2532</v>
      </c>
      <c r="D169" s="13" t="s">
        <v>2533</v>
      </c>
      <c r="E169" s="7" t="s">
        <v>5</v>
      </c>
      <c r="F169" s="9" t="s">
        <v>11</v>
      </c>
      <c r="G169" s="14" t="s">
        <v>7</v>
      </c>
    </row>
    <row r="170" spans="1:7" x14ac:dyDescent="0.25">
      <c r="A170" s="7">
        <v>167</v>
      </c>
      <c r="B170" s="7" t="s">
        <v>17</v>
      </c>
      <c r="C170" s="8" t="s">
        <v>2534</v>
      </c>
      <c r="D170" s="13" t="s">
        <v>2535</v>
      </c>
      <c r="E170" s="7" t="s">
        <v>5</v>
      </c>
      <c r="F170" s="9" t="s">
        <v>11</v>
      </c>
      <c r="G170" s="14" t="s">
        <v>7</v>
      </c>
    </row>
    <row r="171" spans="1:7" x14ac:dyDescent="0.25">
      <c r="A171" s="7">
        <v>168</v>
      </c>
      <c r="B171" s="7" t="s">
        <v>17</v>
      </c>
      <c r="C171" s="8" t="s">
        <v>2536</v>
      </c>
      <c r="D171" s="13" t="s">
        <v>2537</v>
      </c>
      <c r="E171" s="7" t="s">
        <v>5</v>
      </c>
      <c r="F171" s="9" t="s">
        <v>6</v>
      </c>
      <c r="G171" s="14" t="s">
        <v>7</v>
      </c>
    </row>
    <row r="172" spans="1:7" x14ac:dyDescent="0.25">
      <c r="A172" s="7">
        <v>169</v>
      </c>
      <c r="B172" s="7" t="s">
        <v>17</v>
      </c>
      <c r="C172" s="8" t="s">
        <v>2538</v>
      </c>
      <c r="D172" s="13" t="s">
        <v>2539</v>
      </c>
      <c r="E172" s="7" t="s">
        <v>5</v>
      </c>
      <c r="F172" s="9" t="s">
        <v>11</v>
      </c>
      <c r="G172" s="14" t="s">
        <v>12</v>
      </c>
    </row>
    <row r="173" spans="1:7" x14ac:dyDescent="0.25">
      <c r="A173" s="7">
        <v>170</v>
      </c>
      <c r="B173" s="7" t="s">
        <v>17</v>
      </c>
      <c r="C173" s="8" t="s">
        <v>2540</v>
      </c>
      <c r="D173" s="13" t="s">
        <v>2541</v>
      </c>
      <c r="E173" s="7" t="s">
        <v>5</v>
      </c>
      <c r="F173" s="9" t="s">
        <v>11</v>
      </c>
      <c r="G173" s="14" t="s">
        <v>7</v>
      </c>
    </row>
    <row r="174" spans="1:7" x14ac:dyDescent="0.25">
      <c r="A174" s="7">
        <v>171</v>
      </c>
      <c r="B174" s="7" t="s">
        <v>17</v>
      </c>
      <c r="C174" s="8" t="s">
        <v>2542</v>
      </c>
      <c r="D174" s="13" t="s">
        <v>2543</v>
      </c>
      <c r="E174" s="7" t="s">
        <v>5</v>
      </c>
      <c r="F174" s="9" t="s">
        <v>11</v>
      </c>
      <c r="G174" s="14" t="s">
        <v>12</v>
      </c>
    </row>
    <row r="175" spans="1:7" x14ac:dyDescent="0.25">
      <c r="A175" s="7">
        <v>172</v>
      </c>
      <c r="B175" s="7" t="s">
        <v>17</v>
      </c>
      <c r="C175" s="8" t="s">
        <v>2544</v>
      </c>
      <c r="D175" s="13" t="s">
        <v>2545</v>
      </c>
      <c r="E175" s="7" t="s">
        <v>5</v>
      </c>
      <c r="F175" s="9" t="s">
        <v>6</v>
      </c>
      <c r="G175" s="14" t="s">
        <v>7</v>
      </c>
    </row>
    <row r="176" spans="1:7" x14ac:dyDescent="0.25">
      <c r="A176" s="7">
        <v>173</v>
      </c>
      <c r="B176" s="7" t="s">
        <v>17</v>
      </c>
      <c r="C176" s="8" t="s">
        <v>1573</v>
      </c>
      <c r="D176" s="13" t="s">
        <v>2546</v>
      </c>
      <c r="E176" s="7" t="s">
        <v>5</v>
      </c>
      <c r="F176" s="9" t="s">
        <v>11</v>
      </c>
      <c r="G176" s="14" t="s">
        <v>7</v>
      </c>
    </row>
    <row r="177" spans="1:7" x14ac:dyDescent="0.25">
      <c r="A177" s="7">
        <v>174</v>
      </c>
      <c r="B177" s="7" t="s">
        <v>17</v>
      </c>
      <c r="C177" s="8" t="s">
        <v>2547</v>
      </c>
      <c r="D177" s="13" t="s">
        <v>2548</v>
      </c>
      <c r="E177" s="7" t="s">
        <v>5</v>
      </c>
      <c r="F177" s="9" t="s">
        <v>11</v>
      </c>
      <c r="G177" s="14" t="s">
        <v>7</v>
      </c>
    </row>
    <row r="178" spans="1:7" x14ac:dyDescent="0.25">
      <c r="A178" s="7">
        <v>175</v>
      </c>
      <c r="B178" s="7" t="s">
        <v>17</v>
      </c>
      <c r="C178" s="8" t="s">
        <v>2549</v>
      </c>
      <c r="D178" s="13" t="s">
        <v>2550</v>
      </c>
      <c r="E178" s="7" t="s">
        <v>5</v>
      </c>
      <c r="F178" s="9" t="s">
        <v>11</v>
      </c>
      <c r="G178" s="14" t="s">
        <v>7</v>
      </c>
    </row>
    <row r="179" spans="1:7" x14ac:dyDescent="0.25">
      <c r="A179" s="7">
        <v>176</v>
      </c>
      <c r="B179" s="7" t="s">
        <v>17</v>
      </c>
      <c r="C179" s="8" t="s">
        <v>2551</v>
      </c>
      <c r="D179" s="13" t="s">
        <v>2552</v>
      </c>
      <c r="E179" s="7" t="s">
        <v>5</v>
      </c>
      <c r="F179" s="9" t="s">
        <v>11</v>
      </c>
      <c r="G179" s="14" t="s">
        <v>7</v>
      </c>
    </row>
    <row r="180" spans="1:7" x14ac:dyDescent="0.25">
      <c r="A180" s="7">
        <v>177</v>
      </c>
      <c r="B180" s="7" t="s">
        <v>17</v>
      </c>
      <c r="C180" s="8" t="s">
        <v>2553</v>
      </c>
      <c r="D180" s="13" t="s">
        <v>2554</v>
      </c>
      <c r="E180" s="7" t="s">
        <v>5</v>
      </c>
      <c r="F180" s="9" t="s">
        <v>11</v>
      </c>
      <c r="G180" s="14" t="s">
        <v>7</v>
      </c>
    </row>
    <row r="181" spans="1:7" x14ac:dyDescent="0.25">
      <c r="A181" s="7">
        <v>178</v>
      </c>
      <c r="B181" s="7" t="s">
        <v>17</v>
      </c>
      <c r="C181" s="8" t="s">
        <v>2555</v>
      </c>
      <c r="D181" s="13" t="s">
        <v>2556</v>
      </c>
      <c r="E181" s="7" t="s">
        <v>5</v>
      </c>
      <c r="F181" s="9" t="s">
        <v>11</v>
      </c>
      <c r="G181" s="14" t="s">
        <v>7</v>
      </c>
    </row>
    <row r="182" spans="1:7" x14ac:dyDescent="0.25">
      <c r="A182" s="7">
        <v>179</v>
      </c>
      <c r="B182" s="7" t="s">
        <v>17</v>
      </c>
      <c r="C182" s="8" t="s">
        <v>2557</v>
      </c>
      <c r="D182" s="13" t="s">
        <v>2558</v>
      </c>
      <c r="E182" s="7" t="s">
        <v>5</v>
      </c>
      <c r="F182" s="9" t="s">
        <v>11</v>
      </c>
      <c r="G182" s="14" t="s">
        <v>7</v>
      </c>
    </row>
    <row r="183" spans="1:7" x14ac:dyDescent="0.25">
      <c r="A183" s="7">
        <v>180</v>
      </c>
      <c r="B183" s="7" t="s">
        <v>17</v>
      </c>
      <c r="C183" s="8" t="s">
        <v>2559</v>
      </c>
      <c r="D183" s="13" t="s">
        <v>2560</v>
      </c>
      <c r="E183" s="7" t="s">
        <v>5</v>
      </c>
      <c r="F183" s="9" t="s">
        <v>11</v>
      </c>
      <c r="G183" s="14" t="s">
        <v>7</v>
      </c>
    </row>
    <row r="184" spans="1:7" x14ac:dyDescent="0.25">
      <c r="A184" s="7">
        <v>181</v>
      </c>
      <c r="B184" s="7" t="s">
        <v>17</v>
      </c>
      <c r="C184" s="8" t="s">
        <v>2561</v>
      </c>
      <c r="D184" s="13" t="s">
        <v>2562</v>
      </c>
      <c r="E184" s="7" t="s">
        <v>5</v>
      </c>
      <c r="F184" s="9" t="s">
        <v>11</v>
      </c>
      <c r="G184" s="14" t="s">
        <v>7</v>
      </c>
    </row>
    <row r="185" spans="1:7" x14ac:dyDescent="0.25">
      <c r="A185" s="7">
        <v>182</v>
      </c>
      <c r="B185" s="7" t="s">
        <v>17</v>
      </c>
      <c r="C185" s="8" t="s">
        <v>2563</v>
      </c>
      <c r="D185" s="13" t="s">
        <v>2564</v>
      </c>
      <c r="E185" s="7" t="s">
        <v>5</v>
      </c>
      <c r="F185" s="9" t="s">
        <v>11</v>
      </c>
      <c r="G185" s="14" t="s">
        <v>7</v>
      </c>
    </row>
    <row r="186" spans="1:7" x14ac:dyDescent="0.25">
      <c r="A186" s="7">
        <v>183</v>
      </c>
      <c r="B186" s="7" t="s">
        <v>17</v>
      </c>
      <c r="C186" s="8" t="s">
        <v>2565</v>
      </c>
      <c r="D186" s="13" t="s">
        <v>2566</v>
      </c>
      <c r="E186" s="7" t="s">
        <v>5</v>
      </c>
      <c r="F186" s="9" t="s">
        <v>11</v>
      </c>
      <c r="G186" s="14" t="s">
        <v>7</v>
      </c>
    </row>
    <row r="187" spans="1:7" x14ac:dyDescent="0.25">
      <c r="A187" s="7">
        <v>184</v>
      </c>
      <c r="B187" s="7" t="s">
        <v>17</v>
      </c>
      <c r="C187" s="8" t="s">
        <v>2567</v>
      </c>
      <c r="D187" s="13" t="s">
        <v>2568</v>
      </c>
      <c r="E187" s="7" t="s">
        <v>5</v>
      </c>
      <c r="F187" s="9" t="s">
        <v>11</v>
      </c>
      <c r="G187" s="14" t="s">
        <v>7</v>
      </c>
    </row>
    <row r="188" spans="1:7" x14ac:dyDescent="0.25">
      <c r="A188" s="7">
        <v>185</v>
      </c>
      <c r="B188" s="7" t="s">
        <v>17</v>
      </c>
      <c r="C188" s="8" t="s">
        <v>2569</v>
      </c>
      <c r="D188" s="13" t="s">
        <v>2570</v>
      </c>
      <c r="E188" s="7" t="s">
        <v>5</v>
      </c>
      <c r="F188" s="9" t="s">
        <v>11</v>
      </c>
      <c r="G188" s="14" t="s">
        <v>7</v>
      </c>
    </row>
    <row r="189" spans="1:7" x14ac:dyDescent="0.25">
      <c r="A189" s="7">
        <v>186</v>
      </c>
      <c r="B189" s="7" t="s">
        <v>17</v>
      </c>
      <c r="C189" s="8" t="s">
        <v>2571</v>
      </c>
      <c r="D189" s="13" t="s">
        <v>2572</v>
      </c>
      <c r="E189" s="7" t="s">
        <v>5</v>
      </c>
      <c r="F189" s="9" t="s">
        <v>11</v>
      </c>
      <c r="G189" s="14" t="s">
        <v>7</v>
      </c>
    </row>
    <row r="190" spans="1:7" x14ac:dyDescent="0.25">
      <c r="A190" s="7">
        <v>187</v>
      </c>
      <c r="B190" s="7" t="s">
        <v>17</v>
      </c>
      <c r="C190" s="8" t="s">
        <v>2573</v>
      </c>
      <c r="D190" s="13" t="s">
        <v>2574</v>
      </c>
      <c r="E190" s="7" t="s">
        <v>5</v>
      </c>
      <c r="F190" s="9" t="s">
        <v>11</v>
      </c>
      <c r="G190" s="14" t="s">
        <v>7</v>
      </c>
    </row>
    <row r="191" spans="1:7" x14ac:dyDescent="0.25">
      <c r="A191" s="7">
        <v>188</v>
      </c>
      <c r="B191" s="7" t="s">
        <v>17</v>
      </c>
      <c r="C191" s="8" t="s">
        <v>2575</v>
      </c>
      <c r="D191" s="13" t="s">
        <v>2576</v>
      </c>
      <c r="E191" s="7" t="s">
        <v>5</v>
      </c>
      <c r="F191" s="9" t="s">
        <v>11</v>
      </c>
      <c r="G191" s="14" t="s">
        <v>7</v>
      </c>
    </row>
    <row r="192" spans="1:7" x14ac:dyDescent="0.25">
      <c r="A192" s="7">
        <v>189</v>
      </c>
      <c r="B192" s="7" t="s">
        <v>17</v>
      </c>
      <c r="C192" s="8" t="s">
        <v>2577</v>
      </c>
      <c r="D192" s="13" t="s">
        <v>2578</v>
      </c>
      <c r="E192" s="7" t="s">
        <v>5</v>
      </c>
      <c r="F192" s="9" t="s">
        <v>11</v>
      </c>
      <c r="G192" s="14" t="s">
        <v>7</v>
      </c>
    </row>
    <row r="193" spans="1:7" x14ac:dyDescent="0.25">
      <c r="A193" s="7">
        <v>190</v>
      </c>
      <c r="B193" s="7" t="s">
        <v>17</v>
      </c>
      <c r="C193" s="8" t="s">
        <v>2579</v>
      </c>
      <c r="D193" s="13" t="s">
        <v>2580</v>
      </c>
      <c r="E193" s="7" t="s">
        <v>5</v>
      </c>
      <c r="F193" s="9" t="s">
        <v>11</v>
      </c>
      <c r="G193" s="14" t="s">
        <v>7</v>
      </c>
    </row>
    <row r="194" spans="1:7" x14ac:dyDescent="0.25">
      <c r="A194" s="7">
        <v>191</v>
      </c>
      <c r="B194" s="7" t="s">
        <v>17</v>
      </c>
      <c r="C194" s="8" t="s">
        <v>2581</v>
      </c>
      <c r="D194" s="13" t="s">
        <v>2582</v>
      </c>
      <c r="E194" s="7" t="s">
        <v>5</v>
      </c>
      <c r="F194" s="9" t="s">
        <v>11</v>
      </c>
      <c r="G194" s="14" t="s">
        <v>12</v>
      </c>
    </row>
    <row r="195" spans="1:7" x14ac:dyDescent="0.25">
      <c r="A195" s="7">
        <v>192</v>
      </c>
      <c r="B195" s="7" t="s">
        <v>17</v>
      </c>
      <c r="C195" s="8" t="s">
        <v>2581</v>
      </c>
      <c r="D195" s="13" t="s">
        <v>2583</v>
      </c>
      <c r="E195" s="7" t="s">
        <v>5</v>
      </c>
      <c r="F195" s="9" t="s">
        <v>11</v>
      </c>
      <c r="G195" s="14" t="s">
        <v>12</v>
      </c>
    </row>
    <row r="196" spans="1:7" x14ac:dyDescent="0.25">
      <c r="A196" s="7">
        <v>193</v>
      </c>
      <c r="B196" s="7" t="s">
        <v>17</v>
      </c>
      <c r="C196" s="8" t="s">
        <v>2584</v>
      </c>
      <c r="D196" s="13" t="s">
        <v>2585</v>
      </c>
      <c r="E196" s="7" t="s">
        <v>5</v>
      </c>
      <c r="F196" s="9" t="s">
        <v>11</v>
      </c>
      <c r="G196" s="14" t="s">
        <v>12</v>
      </c>
    </row>
    <row r="197" spans="1:7" x14ac:dyDescent="0.25">
      <c r="A197" s="7">
        <v>194</v>
      </c>
      <c r="B197" s="7" t="s">
        <v>17</v>
      </c>
      <c r="C197" s="8" t="s">
        <v>2586</v>
      </c>
      <c r="D197" s="13" t="s">
        <v>2587</v>
      </c>
      <c r="E197" s="7" t="s">
        <v>5</v>
      </c>
      <c r="F197" s="9" t="s">
        <v>11</v>
      </c>
      <c r="G197" s="14" t="s">
        <v>7</v>
      </c>
    </row>
    <row r="198" spans="1:7" x14ac:dyDescent="0.25">
      <c r="A198" s="7">
        <v>195</v>
      </c>
      <c r="B198" s="7" t="s">
        <v>17</v>
      </c>
      <c r="C198" s="8" t="s">
        <v>2588</v>
      </c>
      <c r="D198" s="13" t="s">
        <v>2589</v>
      </c>
      <c r="E198" s="7" t="s">
        <v>5</v>
      </c>
      <c r="F198" s="9" t="s">
        <v>6</v>
      </c>
      <c r="G198" s="14" t="s">
        <v>7</v>
      </c>
    </row>
    <row r="199" spans="1:7" x14ac:dyDescent="0.25">
      <c r="A199" s="7">
        <v>196</v>
      </c>
      <c r="B199" s="7" t="s">
        <v>17</v>
      </c>
      <c r="C199" s="8" t="s">
        <v>2590</v>
      </c>
      <c r="D199" s="13" t="s">
        <v>2591</v>
      </c>
      <c r="E199" s="7" t="s">
        <v>5</v>
      </c>
      <c r="F199" s="9" t="s">
        <v>11</v>
      </c>
      <c r="G199" s="14" t="s">
        <v>12</v>
      </c>
    </row>
    <row r="200" spans="1:7" x14ac:dyDescent="0.25">
      <c r="A200" s="7">
        <v>197</v>
      </c>
      <c r="B200" s="7" t="s">
        <v>17</v>
      </c>
      <c r="C200" s="8" t="s">
        <v>2592</v>
      </c>
      <c r="D200" s="13" t="s">
        <v>2593</v>
      </c>
      <c r="E200" s="7" t="s">
        <v>5</v>
      </c>
      <c r="F200" s="9" t="s">
        <v>11</v>
      </c>
      <c r="G200" s="14" t="s">
        <v>7</v>
      </c>
    </row>
    <row r="201" spans="1:7" x14ac:dyDescent="0.25">
      <c r="A201" s="7">
        <v>198</v>
      </c>
      <c r="B201" s="7" t="s">
        <v>17</v>
      </c>
      <c r="C201" s="8" t="s">
        <v>2594</v>
      </c>
      <c r="D201" s="13" t="s">
        <v>2595</v>
      </c>
      <c r="E201" s="7" t="s">
        <v>5</v>
      </c>
      <c r="F201" s="9" t="s">
        <v>11</v>
      </c>
      <c r="G201" s="14" t="s">
        <v>7</v>
      </c>
    </row>
    <row r="202" spans="1:7" x14ac:dyDescent="0.25">
      <c r="A202" s="7">
        <v>199</v>
      </c>
      <c r="B202" s="7" t="s">
        <v>17</v>
      </c>
      <c r="C202" s="8" t="s">
        <v>2596</v>
      </c>
      <c r="D202" s="13" t="s">
        <v>2597</v>
      </c>
      <c r="E202" s="7" t="s">
        <v>5</v>
      </c>
      <c r="F202" s="9" t="s">
        <v>11</v>
      </c>
      <c r="G202" s="14" t="s">
        <v>7</v>
      </c>
    </row>
    <row r="203" spans="1:7" x14ac:dyDescent="0.25">
      <c r="A203" s="7">
        <v>200</v>
      </c>
      <c r="B203" s="7" t="s">
        <v>17</v>
      </c>
      <c r="C203" s="8" t="s">
        <v>2598</v>
      </c>
      <c r="D203" s="13" t="s">
        <v>2599</v>
      </c>
      <c r="E203" s="7" t="s">
        <v>5</v>
      </c>
      <c r="F203" s="9" t="s">
        <v>6</v>
      </c>
      <c r="G203" s="14" t="s">
        <v>7</v>
      </c>
    </row>
    <row r="204" spans="1:7" x14ac:dyDescent="0.25">
      <c r="A204" s="7">
        <v>201</v>
      </c>
      <c r="B204" s="7" t="s">
        <v>17</v>
      </c>
      <c r="C204" s="8" t="s">
        <v>2600</v>
      </c>
      <c r="D204" s="13" t="s">
        <v>2601</v>
      </c>
      <c r="E204" s="7" t="s">
        <v>5</v>
      </c>
      <c r="F204" s="9" t="s">
        <v>11</v>
      </c>
      <c r="G204" s="14" t="s">
        <v>12</v>
      </c>
    </row>
    <row r="205" spans="1:7" x14ac:dyDescent="0.25">
      <c r="A205" s="7">
        <v>202</v>
      </c>
      <c r="B205" s="7" t="s">
        <v>17</v>
      </c>
      <c r="C205" s="8" t="s">
        <v>2602</v>
      </c>
      <c r="D205" s="13" t="s">
        <v>2603</v>
      </c>
      <c r="E205" s="7" t="s">
        <v>5</v>
      </c>
      <c r="F205" s="9" t="s">
        <v>11</v>
      </c>
      <c r="G205" s="14" t="s">
        <v>7</v>
      </c>
    </row>
    <row r="206" spans="1:7" x14ac:dyDescent="0.25">
      <c r="A206" s="7">
        <v>203</v>
      </c>
      <c r="B206" s="7" t="s">
        <v>17</v>
      </c>
      <c r="C206" s="8" t="s">
        <v>2604</v>
      </c>
      <c r="D206" s="13" t="s">
        <v>2605</v>
      </c>
      <c r="E206" s="7" t="s">
        <v>5</v>
      </c>
      <c r="F206" s="9" t="s">
        <v>11</v>
      </c>
      <c r="G206" s="14" t="s">
        <v>7</v>
      </c>
    </row>
    <row r="207" spans="1:7" x14ac:dyDescent="0.25">
      <c r="A207" s="7">
        <v>204</v>
      </c>
      <c r="B207" s="7" t="s">
        <v>17</v>
      </c>
      <c r="C207" s="8" t="s">
        <v>2606</v>
      </c>
      <c r="D207" s="13" t="s">
        <v>2607</v>
      </c>
      <c r="E207" s="7" t="s">
        <v>5</v>
      </c>
      <c r="F207" s="9" t="s">
        <v>11</v>
      </c>
      <c r="G207" s="14" t="s">
        <v>12</v>
      </c>
    </row>
    <row r="208" spans="1:7" x14ac:dyDescent="0.25">
      <c r="A208" s="7">
        <v>205</v>
      </c>
      <c r="B208" s="7" t="s">
        <v>17</v>
      </c>
      <c r="C208" s="8" t="s">
        <v>2608</v>
      </c>
      <c r="D208" s="13" t="s">
        <v>2609</v>
      </c>
      <c r="E208" s="7" t="s">
        <v>5</v>
      </c>
      <c r="F208" s="9" t="s">
        <v>6</v>
      </c>
      <c r="G208" s="14" t="s">
        <v>7</v>
      </c>
    </row>
    <row r="209" spans="1:7" x14ac:dyDescent="0.25">
      <c r="A209" s="7">
        <v>206</v>
      </c>
      <c r="B209" s="7" t="s">
        <v>17</v>
      </c>
      <c r="C209" s="8" t="s">
        <v>2610</v>
      </c>
      <c r="D209" s="13" t="s">
        <v>2611</v>
      </c>
      <c r="E209" s="7" t="s">
        <v>5</v>
      </c>
      <c r="F209" s="9" t="s">
        <v>6</v>
      </c>
      <c r="G209" s="14" t="s">
        <v>7</v>
      </c>
    </row>
    <row r="210" spans="1:7" x14ac:dyDescent="0.25">
      <c r="A210" s="7">
        <v>207</v>
      </c>
      <c r="B210" s="7" t="s">
        <v>17</v>
      </c>
      <c r="C210" s="8" t="s">
        <v>2612</v>
      </c>
      <c r="D210" s="13" t="s">
        <v>2613</v>
      </c>
      <c r="E210" s="7" t="s">
        <v>5</v>
      </c>
      <c r="F210" s="9" t="s">
        <v>6</v>
      </c>
      <c r="G210" s="14" t="s">
        <v>7</v>
      </c>
    </row>
    <row r="211" spans="1:7" x14ac:dyDescent="0.25">
      <c r="A211" s="7">
        <v>208</v>
      </c>
      <c r="B211" s="7" t="s">
        <v>17</v>
      </c>
      <c r="C211" s="8" t="s">
        <v>2614</v>
      </c>
      <c r="D211" s="13" t="s">
        <v>2615</v>
      </c>
      <c r="E211" s="7" t="s">
        <v>5</v>
      </c>
      <c r="F211" s="9" t="s">
        <v>11</v>
      </c>
      <c r="G211" s="14" t="s">
        <v>7</v>
      </c>
    </row>
    <row r="212" spans="1:7" x14ac:dyDescent="0.25">
      <c r="A212" s="7">
        <v>209</v>
      </c>
      <c r="B212" s="7" t="s">
        <v>17</v>
      </c>
      <c r="C212" s="8" t="s">
        <v>2616</v>
      </c>
      <c r="D212" s="13" t="s">
        <v>2617</v>
      </c>
      <c r="E212" s="7" t="s">
        <v>5</v>
      </c>
      <c r="F212" s="9" t="s">
        <v>6</v>
      </c>
      <c r="G212" s="14" t="s">
        <v>7</v>
      </c>
    </row>
    <row r="213" spans="1:7" x14ac:dyDescent="0.25">
      <c r="A213" s="7">
        <v>210</v>
      </c>
      <c r="B213" s="7" t="s">
        <v>17</v>
      </c>
      <c r="C213" s="8" t="s">
        <v>2618</v>
      </c>
      <c r="D213" s="13" t="s">
        <v>2619</v>
      </c>
      <c r="E213" s="7" t="s">
        <v>5</v>
      </c>
      <c r="F213" s="9" t="s">
        <v>11</v>
      </c>
      <c r="G213" s="14" t="s">
        <v>12</v>
      </c>
    </row>
    <row r="214" spans="1:7" x14ac:dyDescent="0.25">
      <c r="A214" s="7">
        <v>211</v>
      </c>
      <c r="B214" s="7" t="s">
        <v>17</v>
      </c>
      <c r="C214" s="8" t="s">
        <v>2620</v>
      </c>
      <c r="D214" s="13" t="s">
        <v>2621</v>
      </c>
      <c r="E214" s="7" t="s">
        <v>5</v>
      </c>
      <c r="F214" s="9" t="s">
        <v>11</v>
      </c>
      <c r="G214" s="14" t="s">
        <v>7</v>
      </c>
    </row>
    <row r="215" spans="1:7" x14ac:dyDescent="0.25">
      <c r="A215" s="7">
        <v>212</v>
      </c>
      <c r="B215" s="7" t="s">
        <v>17</v>
      </c>
      <c r="C215" s="8" t="s">
        <v>2622</v>
      </c>
      <c r="D215" s="13" t="s">
        <v>2623</v>
      </c>
      <c r="E215" s="7" t="s">
        <v>5</v>
      </c>
      <c r="F215" s="9" t="s">
        <v>11</v>
      </c>
      <c r="G215" s="14" t="s">
        <v>7</v>
      </c>
    </row>
    <row r="216" spans="1:7" x14ac:dyDescent="0.25">
      <c r="A216" s="7">
        <v>213</v>
      </c>
      <c r="B216" s="7" t="s">
        <v>17</v>
      </c>
      <c r="C216" s="8" t="s">
        <v>1329</v>
      </c>
      <c r="D216" s="13" t="s">
        <v>2624</v>
      </c>
      <c r="E216" s="7" t="s">
        <v>5</v>
      </c>
      <c r="F216" s="9" t="s">
        <v>11</v>
      </c>
      <c r="G216" s="14" t="s">
        <v>12</v>
      </c>
    </row>
    <row r="217" spans="1:7" x14ac:dyDescent="0.25">
      <c r="A217" s="7">
        <v>214</v>
      </c>
      <c r="B217" s="7" t="s">
        <v>17</v>
      </c>
      <c r="C217" s="8" t="s">
        <v>2625</v>
      </c>
      <c r="D217" s="13" t="s">
        <v>2626</v>
      </c>
      <c r="E217" s="7" t="s">
        <v>5</v>
      </c>
      <c r="F217" s="9" t="s">
        <v>11</v>
      </c>
      <c r="G217" s="14" t="s">
        <v>7</v>
      </c>
    </row>
    <row r="218" spans="1:7" x14ac:dyDescent="0.25">
      <c r="A218" s="7">
        <v>215</v>
      </c>
      <c r="B218" s="7" t="s">
        <v>17</v>
      </c>
      <c r="C218" s="8" t="s">
        <v>2627</v>
      </c>
      <c r="D218" s="13" t="s">
        <v>2628</v>
      </c>
      <c r="E218" s="7" t="s">
        <v>5</v>
      </c>
      <c r="F218" s="9" t="s">
        <v>11</v>
      </c>
      <c r="G218" s="14" t="s">
        <v>7</v>
      </c>
    </row>
    <row r="219" spans="1:7" x14ac:dyDescent="0.25">
      <c r="A219" s="7">
        <v>216</v>
      </c>
      <c r="B219" s="7" t="s">
        <v>17</v>
      </c>
      <c r="C219" s="8" t="s">
        <v>2629</v>
      </c>
      <c r="D219" s="13" t="s">
        <v>2630</v>
      </c>
      <c r="E219" s="7" t="s">
        <v>5</v>
      </c>
      <c r="F219" s="9" t="s">
        <v>11</v>
      </c>
      <c r="G219" s="14" t="s">
        <v>7</v>
      </c>
    </row>
    <row r="220" spans="1:7" x14ac:dyDescent="0.25">
      <c r="A220" s="7">
        <v>217</v>
      </c>
      <c r="B220" s="7" t="s">
        <v>17</v>
      </c>
      <c r="C220" s="8" t="s">
        <v>2631</v>
      </c>
      <c r="D220" s="13" t="s">
        <v>2632</v>
      </c>
      <c r="E220" s="7" t="s">
        <v>5</v>
      </c>
      <c r="F220" s="9" t="s">
        <v>11</v>
      </c>
      <c r="G220" s="14" t="s">
        <v>7</v>
      </c>
    </row>
    <row r="221" spans="1:7" x14ac:dyDescent="0.25">
      <c r="A221" s="7">
        <v>218</v>
      </c>
      <c r="B221" s="7" t="s">
        <v>17</v>
      </c>
      <c r="C221" s="8" t="s">
        <v>2633</v>
      </c>
      <c r="D221" s="13" t="s">
        <v>2634</v>
      </c>
      <c r="E221" s="7" t="s">
        <v>5</v>
      </c>
      <c r="F221" s="9" t="s">
        <v>6</v>
      </c>
      <c r="G221" s="14" t="s">
        <v>7</v>
      </c>
    </row>
    <row r="222" spans="1:7" x14ac:dyDescent="0.25">
      <c r="A222" s="7">
        <v>219</v>
      </c>
      <c r="B222" s="7" t="s">
        <v>17</v>
      </c>
      <c r="C222" s="8" t="s">
        <v>2635</v>
      </c>
      <c r="D222" s="13" t="s">
        <v>2636</v>
      </c>
      <c r="E222" s="7" t="s">
        <v>5</v>
      </c>
      <c r="F222" s="9" t="s">
        <v>11</v>
      </c>
      <c r="G222" s="14" t="s">
        <v>12</v>
      </c>
    </row>
    <row r="223" spans="1:7" x14ac:dyDescent="0.25">
      <c r="A223" s="7">
        <v>220</v>
      </c>
      <c r="B223" s="7" t="s">
        <v>17</v>
      </c>
      <c r="C223" s="8" t="s">
        <v>2637</v>
      </c>
      <c r="D223" s="13" t="s">
        <v>2638</v>
      </c>
      <c r="E223" s="7" t="s">
        <v>5</v>
      </c>
      <c r="F223" s="9" t="s">
        <v>11</v>
      </c>
      <c r="G223" s="14" t="s">
        <v>7</v>
      </c>
    </row>
    <row r="224" spans="1:7" x14ac:dyDescent="0.25">
      <c r="A224" s="7">
        <v>221</v>
      </c>
      <c r="B224" s="7" t="s">
        <v>17</v>
      </c>
      <c r="C224" s="8" t="s">
        <v>555</v>
      </c>
      <c r="D224" s="13" t="s">
        <v>2639</v>
      </c>
      <c r="E224" s="7" t="s">
        <v>5</v>
      </c>
      <c r="F224" s="9" t="s">
        <v>11</v>
      </c>
      <c r="G224" s="14" t="s">
        <v>7</v>
      </c>
    </row>
    <row r="225" spans="1:7" x14ac:dyDescent="0.25">
      <c r="A225" s="7">
        <v>222</v>
      </c>
      <c r="B225" s="7" t="s">
        <v>17</v>
      </c>
      <c r="C225" s="8" t="s">
        <v>2640</v>
      </c>
      <c r="D225" s="13" t="s">
        <v>2641</v>
      </c>
      <c r="E225" s="7" t="s">
        <v>5</v>
      </c>
      <c r="F225" s="9" t="s">
        <v>11</v>
      </c>
      <c r="G225" s="14" t="s">
        <v>12</v>
      </c>
    </row>
    <row r="226" spans="1:7" x14ac:dyDescent="0.25">
      <c r="A226" s="7">
        <v>223</v>
      </c>
      <c r="B226" s="7" t="s">
        <v>17</v>
      </c>
      <c r="C226" s="8" t="s">
        <v>1351</v>
      </c>
      <c r="D226" s="13" t="s">
        <v>2642</v>
      </c>
      <c r="E226" s="7" t="s">
        <v>5</v>
      </c>
      <c r="F226" s="9" t="s">
        <v>11</v>
      </c>
      <c r="G226" s="14" t="s">
        <v>7</v>
      </c>
    </row>
    <row r="227" spans="1:7" x14ac:dyDescent="0.25">
      <c r="A227" s="7">
        <v>224</v>
      </c>
      <c r="B227" s="7" t="s">
        <v>17</v>
      </c>
      <c r="C227" s="8" t="s">
        <v>2643</v>
      </c>
      <c r="D227" s="13" t="s">
        <v>2644</v>
      </c>
      <c r="E227" s="7" t="s">
        <v>5</v>
      </c>
      <c r="F227" s="9" t="s">
        <v>11</v>
      </c>
      <c r="G227" s="14" t="s">
        <v>7</v>
      </c>
    </row>
    <row r="228" spans="1:7" x14ac:dyDescent="0.25">
      <c r="A228" s="7">
        <v>225</v>
      </c>
      <c r="B228" s="7" t="s">
        <v>17</v>
      </c>
      <c r="C228" s="8" t="s">
        <v>2645</v>
      </c>
      <c r="D228" s="13" t="s">
        <v>2646</v>
      </c>
      <c r="E228" s="7" t="s">
        <v>5</v>
      </c>
      <c r="F228" s="9" t="s">
        <v>11</v>
      </c>
      <c r="G228" s="14" t="s">
        <v>7</v>
      </c>
    </row>
    <row r="229" spans="1:7" x14ac:dyDescent="0.25">
      <c r="A229" s="7">
        <v>226</v>
      </c>
      <c r="B229" s="7" t="s">
        <v>17</v>
      </c>
      <c r="C229" s="8" t="s">
        <v>2647</v>
      </c>
      <c r="D229" s="13" t="s">
        <v>2648</v>
      </c>
      <c r="E229" s="7" t="s">
        <v>5</v>
      </c>
      <c r="F229" s="9" t="s">
        <v>6</v>
      </c>
      <c r="G229" s="14" t="s">
        <v>7</v>
      </c>
    </row>
    <row r="230" spans="1:7" x14ac:dyDescent="0.25">
      <c r="A230" s="7">
        <v>227</v>
      </c>
      <c r="B230" s="7" t="s">
        <v>17</v>
      </c>
      <c r="C230" s="8" t="s">
        <v>2649</v>
      </c>
      <c r="D230" s="13" t="s">
        <v>2650</v>
      </c>
      <c r="E230" s="7" t="s">
        <v>5</v>
      </c>
      <c r="F230" s="9" t="s">
        <v>11</v>
      </c>
      <c r="G230" s="14" t="s">
        <v>48</v>
      </c>
    </row>
    <row r="231" spans="1:7" x14ac:dyDescent="0.25">
      <c r="A231" s="7">
        <v>228</v>
      </c>
      <c r="B231" s="7" t="s">
        <v>17</v>
      </c>
      <c r="C231" s="8" t="s">
        <v>2651</v>
      </c>
      <c r="D231" s="13" t="s">
        <v>2652</v>
      </c>
      <c r="E231" s="7" t="s">
        <v>5</v>
      </c>
      <c r="F231" s="9" t="s">
        <v>11</v>
      </c>
      <c r="G231" s="14" t="s">
        <v>7</v>
      </c>
    </row>
    <row r="232" spans="1:7" x14ac:dyDescent="0.25">
      <c r="A232" s="7">
        <v>229</v>
      </c>
      <c r="B232" s="7" t="s">
        <v>17</v>
      </c>
      <c r="C232" s="8" t="s">
        <v>2653</v>
      </c>
      <c r="D232" s="13" t="s">
        <v>2654</v>
      </c>
      <c r="E232" s="7" t="s">
        <v>5</v>
      </c>
      <c r="F232" s="9" t="s">
        <v>11</v>
      </c>
      <c r="G232" s="14" t="s">
        <v>7</v>
      </c>
    </row>
    <row r="233" spans="1:7" x14ac:dyDescent="0.25">
      <c r="A233" s="7">
        <v>230</v>
      </c>
      <c r="B233" s="7" t="s">
        <v>17</v>
      </c>
      <c r="C233" s="8" t="s">
        <v>2655</v>
      </c>
      <c r="D233" s="13" t="s">
        <v>2656</v>
      </c>
      <c r="E233" s="7" t="s">
        <v>5</v>
      </c>
      <c r="F233" s="9" t="s">
        <v>11</v>
      </c>
      <c r="G233" s="14" t="s">
        <v>7</v>
      </c>
    </row>
    <row r="234" spans="1:7" x14ac:dyDescent="0.25">
      <c r="A234" s="7">
        <v>231</v>
      </c>
      <c r="B234" s="7" t="s">
        <v>17</v>
      </c>
      <c r="C234" s="8" t="s">
        <v>2657</v>
      </c>
      <c r="D234" s="13" t="s">
        <v>2658</v>
      </c>
      <c r="E234" s="7" t="s">
        <v>5</v>
      </c>
      <c r="F234" s="9" t="s">
        <v>11</v>
      </c>
      <c r="G234" s="14" t="s">
        <v>7</v>
      </c>
    </row>
    <row r="235" spans="1:7" x14ac:dyDescent="0.25">
      <c r="A235" s="7">
        <v>232</v>
      </c>
      <c r="B235" s="7" t="s">
        <v>17</v>
      </c>
      <c r="C235" s="8" t="s">
        <v>2659</v>
      </c>
      <c r="D235" s="13" t="s">
        <v>2660</v>
      </c>
      <c r="E235" s="7" t="s">
        <v>5</v>
      </c>
      <c r="F235" s="9" t="s">
        <v>11</v>
      </c>
      <c r="G235" s="14" t="s">
        <v>7</v>
      </c>
    </row>
    <row r="236" spans="1:7" x14ac:dyDescent="0.25">
      <c r="A236" s="7">
        <v>233</v>
      </c>
      <c r="B236" s="7" t="s">
        <v>17</v>
      </c>
      <c r="C236" s="8" t="s">
        <v>2661</v>
      </c>
      <c r="D236" s="13" t="s">
        <v>2662</v>
      </c>
      <c r="E236" s="7" t="s">
        <v>5</v>
      </c>
      <c r="F236" s="9" t="s">
        <v>11</v>
      </c>
      <c r="G236" s="14" t="s">
        <v>7</v>
      </c>
    </row>
    <row r="237" spans="1:7" x14ac:dyDescent="0.25">
      <c r="A237" s="7">
        <v>234</v>
      </c>
      <c r="B237" s="7" t="s">
        <v>17</v>
      </c>
      <c r="C237" s="8" t="s">
        <v>2663</v>
      </c>
      <c r="D237" s="13" t="s">
        <v>2664</v>
      </c>
      <c r="E237" s="7" t="s">
        <v>5</v>
      </c>
      <c r="F237" s="9" t="s">
        <v>11</v>
      </c>
      <c r="G237" s="14" t="s">
        <v>7</v>
      </c>
    </row>
    <row r="238" spans="1:7" x14ac:dyDescent="0.25">
      <c r="A238" s="7">
        <v>235</v>
      </c>
      <c r="B238" s="7" t="s">
        <v>17</v>
      </c>
      <c r="C238" s="8" t="s">
        <v>2665</v>
      </c>
      <c r="D238" s="13" t="s">
        <v>2666</v>
      </c>
      <c r="E238" s="7" t="s">
        <v>5</v>
      </c>
      <c r="F238" s="9" t="s">
        <v>6</v>
      </c>
      <c r="G238" s="14" t="s">
        <v>7</v>
      </c>
    </row>
    <row r="239" spans="1:7" x14ac:dyDescent="0.25">
      <c r="A239" s="7">
        <v>236</v>
      </c>
      <c r="B239" s="7" t="s">
        <v>17</v>
      </c>
      <c r="C239" s="8" t="s">
        <v>2667</v>
      </c>
      <c r="D239" s="13" t="s">
        <v>2668</v>
      </c>
      <c r="E239" s="7" t="s">
        <v>5</v>
      </c>
      <c r="F239" s="9" t="s">
        <v>11</v>
      </c>
      <c r="G239" s="14" t="s">
        <v>7</v>
      </c>
    </row>
    <row r="240" spans="1:7" x14ac:dyDescent="0.25">
      <c r="A240" s="7">
        <v>237</v>
      </c>
      <c r="B240" s="7" t="s">
        <v>17</v>
      </c>
      <c r="C240" s="8" t="s">
        <v>1024</v>
      </c>
      <c r="D240" s="13" t="s">
        <v>2669</v>
      </c>
      <c r="E240" s="7" t="s">
        <v>5</v>
      </c>
      <c r="F240" s="9" t="s">
        <v>11</v>
      </c>
      <c r="G240" s="14" t="s">
        <v>7</v>
      </c>
    </row>
    <row r="241" spans="1:7" x14ac:dyDescent="0.25">
      <c r="A241" s="7">
        <v>238</v>
      </c>
      <c r="B241" s="7" t="s">
        <v>17</v>
      </c>
      <c r="C241" s="8" t="s">
        <v>2670</v>
      </c>
      <c r="D241" s="13" t="s">
        <v>2671</v>
      </c>
      <c r="E241" s="7" t="s">
        <v>5</v>
      </c>
      <c r="F241" s="9" t="s">
        <v>11</v>
      </c>
      <c r="G241" s="14" t="s">
        <v>7</v>
      </c>
    </row>
    <row r="242" spans="1:7" x14ac:dyDescent="0.25">
      <c r="A242" s="7">
        <v>239</v>
      </c>
      <c r="B242" s="7" t="s">
        <v>17</v>
      </c>
      <c r="C242" s="8" t="s">
        <v>2672</v>
      </c>
      <c r="D242" s="13" t="s">
        <v>2673</v>
      </c>
      <c r="E242" s="7" t="s">
        <v>5</v>
      </c>
      <c r="F242" s="9" t="s">
        <v>11</v>
      </c>
      <c r="G242" s="14" t="s">
        <v>7</v>
      </c>
    </row>
    <row r="243" spans="1:7" x14ac:dyDescent="0.25">
      <c r="A243" s="7">
        <v>240</v>
      </c>
      <c r="B243" s="7" t="s">
        <v>17</v>
      </c>
      <c r="C243" s="8" t="s">
        <v>2674</v>
      </c>
      <c r="D243" s="13" t="s">
        <v>2675</v>
      </c>
      <c r="E243" s="7" t="s">
        <v>5</v>
      </c>
      <c r="F243" s="9" t="s">
        <v>11</v>
      </c>
      <c r="G243" s="14" t="s">
        <v>12</v>
      </c>
    </row>
    <row r="244" spans="1:7" x14ac:dyDescent="0.25">
      <c r="A244" s="7">
        <v>241</v>
      </c>
      <c r="B244" s="7" t="s">
        <v>17</v>
      </c>
      <c r="C244" s="8" t="s">
        <v>2676</v>
      </c>
      <c r="D244" s="13" t="s">
        <v>2677</v>
      </c>
      <c r="E244" s="7" t="s">
        <v>5</v>
      </c>
      <c r="F244" s="9" t="s">
        <v>11</v>
      </c>
      <c r="G244" s="14" t="s">
        <v>7</v>
      </c>
    </row>
    <row r="245" spans="1:7" x14ac:dyDescent="0.25">
      <c r="A245" s="7">
        <v>242</v>
      </c>
      <c r="B245" s="7" t="s">
        <v>17</v>
      </c>
      <c r="C245" s="8" t="s">
        <v>2678</v>
      </c>
      <c r="D245" s="13" t="s">
        <v>2679</v>
      </c>
      <c r="E245" s="7" t="s">
        <v>5</v>
      </c>
      <c r="F245" s="9" t="s">
        <v>6</v>
      </c>
      <c r="G245" s="14" t="s">
        <v>7</v>
      </c>
    </row>
    <row r="246" spans="1:7" x14ac:dyDescent="0.25">
      <c r="A246" s="7">
        <v>243</v>
      </c>
      <c r="B246" s="7" t="s">
        <v>17</v>
      </c>
      <c r="C246" s="8" t="s">
        <v>2680</v>
      </c>
      <c r="D246" s="13" t="s">
        <v>2681</v>
      </c>
      <c r="E246" s="7" t="s">
        <v>5</v>
      </c>
      <c r="F246" s="9" t="s">
        <v>6</v>
      </c>
      <c r="G246" s="14" t="s">
        <v>7</v>
      </c>
    </row>
    <row r="247" spans="1:7" x14ac:dyDescent="0.25">
      <c r="A247" s="7">
        <v>244</v>
      </c>
      <c r="B247" s="7" t="s">
        <v>17</v>
      </c>
      <c r="C247" s="8" t="s">
        <v>2682</v>
      </c>
      <c r="D247" s="13" t="s">
        <v>2683</v>
      </c>
      <c r="E247" s="7" t="s">
        <v>5</v>
      </c>
      <c r="F247" s="9" t="s">
        <v>6</v>
      </c>
      <c r="G247" s="14" t="s">
        <v>7</v>
      </c>
    </row>
    <row r="248" spans="1:7" x14ac:dyDescent="0.25">
      <c r="A248" s="7">
        <v>245</v>
      </c>
      <c r="B248" s="7" t="s">
        <v>17</v>
      </c>
      <c r="C248" s="8" t="s">
        <v>2684</v>
      </c>
      <c r="D248" s="13" t="s">
        <v>2685</v>
      </c>
      <c r="E248" s="7" t="s">
        <v>5</v>
      </c>
      <c r="F248" s="9" t="s">
        <v>6</v>
      </c>
      <c r="G248" s="14" t="s">
        <v>7</v>
      </c>
    </row>
    <row r="249" spans="1:7" x14ac:dyDescent="0.25">
      <c r="A249" s="7">
        <v>246</v>
      </c>
      <c r="B249" s="7" t="s">
        <v>17</v>
      </c>
      <c r="C249" s="8" t="s">
        <v>2686</v>
      </c>
      <c r="D249" s="13" t="s">
        <v>2687</v>
      </c>
      <c r="E249" s="7" t="s">
        <v>5</v>
      </c>
      <c r="F249" s="9" t="s">
        <v>11</v>
      </c>
      <c r="G249" s="14" t="s">
        <v>7</v>
      </c>
    </row>
    <row r="250" spans="1:7" x14ac:dyDescent="0.25">
      <c r="A250" s="7">
        <v>247</v>
      </c>
      <c r="B250" s="7" t="s">
        <v>17</v>
      </c>
      <c r="C250" s="8" t="s">
        <v>2688</v>
      </c>
      <c r="D250" s="13" t="s">
        <v>2689</v>
      </c>
      <c r="E250" s="7" t="s">
        <v>5</v>
      </c>
      <c r="F250" s="9" t="s">
        <v>11</v>
      </c>
      <c r="G250" s="14" t="s">
        <v>7</v>
      </c>
    </row>
    <row r="251" spans="1:7" x14ac:dyDescent="0.25">
      <c r="A251" s="7">
        <v>248</v>
      </c>
      <c r="B251" s="7" t="s">
        <v>17</v>
      </c>
      <c r="C251" s="8" t="s">
        <v>2690</v>
      </c>
      <c r="D251" s="13" t="s">
        <v>2691</v>
      </c>
      <c r="E251" s="7" t="s">
        <v>5</v>
      </c>
      <c r="F251" s="9" t="s">
        <v>11</v>
      </c>
      <c r="G251" s="14" t="s">
        <v>7</v>
      </c>
    </row>
    <row r="252" spans="1:7" x14ac:dyDescent="0.25">
      <c r="A252" s="7">
        <v>249</v>
      </c>
      <c r="B252" s="7" t="s">
        <v>17</v>
      </c>
      <c r="C252" s="8" t="s">
        <v>2692</v>
      </c>
      <c r="D252" s="13" t="s">
        <v>2693</v>
      </c>
      <c r="E252" s="7" t="s">
        <v>5</v>
      </c>
      <c r="F252" s="9" t="s">
        <v>6</v>
      </c>
      <c r="G252" s="14" t="s">
        <v>7</v>
      </c>
    </row>
    <row r="253" spans="1:7" x14ac:dyDescent="0.25">
      <c r="A253" s="7">
        <v>250</v>
      </c>
      <c r="B253" s="7" t="s">
        <v>17</v>
      </c>
      <c r="C253" s="8" t="s">
        <v>2694</v>
      </c>
      <c r="D253" s="13" t="s">
        <v>2695</v>
      </c>
      <c r="E253" s="7" t="s">
        <v>5</v>
      </c>
      <c r="F253" s="9" t="s">
        <v>11</v>
      </c>
      <c r="G253" s="14" t="s">
        <v>7</v>
      </c>
    </row>
    <row r="254" spans="1:7" x14ac:dyDescent="0.25">
      <c r="A254" s="7">
        <v>251</v>
      </c>
      <c r="B254" s="7" t="s">
        <v>17</v>
      </c>
      <c r="C254" s="8" t="s">
        <v>2696</v>
      </c>
      <c r="D254" s="13" t="s">
        <v>2697</v>
      </c>
      <c r="E254" s="7" t="s">
        <v>5</v>
      </c>
      <c r="F254" s="9" t="s">
        <v>11</v>
      </c>
      <c r="G254" s="14" t="s">
        <v>7</v>
      </c>
    </row>
    <row r="255" spans="1:7" x14ac:dyDescent="0.25">
      <c r="A255" s="7">
        <v>252</v>
      </c>
      <c r="B255" s="7" t="s">
        <v>17</v>
      </c>
      <c r="C255" s="8" t="s">
        <v>2698</v>
      </c>
      <c r="D255" s="13" t="s">
        <v>2699</v>
      </c>
      <c r="E255" s="7" t="s">
        <v>5</v>
      </c>
      <c r="F255" s="9" t="s">
        <v>11</v>
      </c>
      <c r="G255" s="14" t="s">
        <v>7</v>
      </c>
    </row>
    <row r="256" spans="1:7" x14ac:dyDescent="0.25">
      <c r="A256" s="7">
        <v>253</v>
      </c>
      <c r="B256" s="7" t="s">
        <v>17</v>
      </c>
      <c r="C256" s="8" t="s">
        <v>2700</v>
      </c>
      <c r="D256" s="13" t="s">
        <v>2701</v>
      </c>
      <c r="E256" s="7" t="s">
        <v>5</v>
      </c>
      <c r="F256" s="9" t="s">
        <v>11</v>
      </c>
      <c r="G256" s="14" t="s">
        <v>7</v>
      </c>
    </row>
    <row r="257" spans="1:7" x14ac:dyDescent="0.25">
      <c r="A257" s="7">
        <v>254</v>
      </c>
      <c r="B257" s="7" t="s">
        <v>17</v>
      </c>
      <c r="C257" s="8" t="s">
        <v>2702</v>
      </c>
      <c r="D257" s="13" t="s">
        <v>2703</v>
      </c>
      <c r="E257" s="7" t="s">
        <v>5</v>
      </c>
      <c r="F257" s="9" t="s">
        <v>11</v>
      </c>
      <c r="G257" s="14" t="s">
        <v>7</v>
      </c>
    </row>
    <row r="258" spans="1:7" x14ac:dyDescent="0.25">
      <c r="A258" s="7">
        <v>255</v>
      </c>
      <c r="B258" s="7" t="s">
        <v>17</v>
      </c>
      <c r="C258" s="8" t="s">
        <v>2704</v>
      </c>
      <c r="D258" s="13" t="s">
        <v>2705</v>
      </c>
      <c r="E258" s="7" t="s">
        <v>5</v>
      </c>
      <c r="F258" s="9" t="s">
        <v>11</v>
      </c>
      <c r="G258" s="14" t="s">
        <v>7</v>
      </c>
    </row>
    <row r="259" spans="1:7" x14ac:dyDescent="0.25">
      <c r="A259" s="7">
        <v>256</v>
      </c>
      <c r="B259" s="7" t="s">
        <v>17</v>
      </c>
      <c r="C259" s="8" t="s">
        <v>2706</v>
      </c>
      <c r="D259" s="13" t="s">
        <v>2707</v>
      </c>
      <c r="E259" s="7" t="s">
        <v>5</v>
      </c>
      <c r="F259" s="9" t="s">
        <v>6</v>
      </c>
      <c r="G259" s="14" t="s">
        <v>7</v>
      </c>
    </row>
    <row r="260" spans="1:7" x14ac:dyDescent="0.25">
      <c r="A260" s="7">
        <v>257</v>
      </c>
      <c r="B260" s="7" t="s">
        <v>17</v>
      </c>
      <c r="C260" s="8" t="s">
        <v>2708</v>
      </c>
      <c r="D260" s="13" t="s">
        <v>2709</v>
      </c>
      <c r="E260" s="7" t="s">
        <v>5</v>
      </c>
      <c r="F260" s="9" t="s">
        <v>6</v>
      </c>
      <c r="G260" s="14" t="s">
        <v>7</v>
      </c>
    </row>
    <row r="261" spans="1:7" x14ac:dyDescent="0.25">
      <c r="A261" s="7">
        <v>258</v>
      </c>
      <c r="B261" s="7" t="s">
        <v>17</v>
      </c>
      <c r="C261" s="8" t="s">
        <v>2710</v>
      </c>
      <c r="D261" s="13" t="s">
        <v>2711</v>
      </c>
      <c r="E261" s="7" t="s">
        <v>5</v>
      </c>
      <c r="F261" s="9" t="s">
        <v>11</v>
      </c>
      <c r="G261" s="14" t="s">
        <v>7</v>
      </c>
    </row>
    <row r="262" spans="1:7" x14ac:dyDescent="0.25">
      <c r="A262" s="7">
        <v>259</v>
      </c>
      <c r="B262" s="7" t="s">
        <v>17</v>
      </c>
      <c r="C262" s="8" t="s">
        <v>2712</v>
      </c>
      <c r="D262" s="13" t="s">
        <v>2713</v>
      </c>
      <c r="E262" s="7" t="s">
        <v>5</v>
      </c>
      <c r="F262" s="9" t="s">
        <v>11</v>
      </c>
      <c r="G262" s="14" t="s">
        <v>12</v>
      </c>
    </row>
    <row r="263" spans="1:7" x14ac:dyDescent="0.25">
      <c r="A263" s="7">
        <v>260</v>
      </c>
      <c r="B263" s="7" t="s">
        <v>17</v>
      </c>
      <c r="C263" s="8" t="s">
        <v>2714</v>
      </c>
      <c r="D263" s="13" t="s">
        <v>2715</v>
      </c>
      <c r="E263" s="7" t="s">
        <v>5</v>
      </c>
      <c r="F263" s="9" t="s">
        <v>11</v>
      </c>
      <c r="G263" s="14" t="s">
        <v>7</v>
      </c>
    </row>
    <row r="264" spans="1:7" x14ac:dyDescent="0.25">
      <c r="A264" s="7">
        <v>261</v>
      </c>
      <c r="B264" s="7" t="s">
        <v>17</v>
      </c>
      <c r="C264" s="8" t="s">
        <v>1436</v>
      </c>
      <c r="D264" s="13" t="s">
        <v>2716</v>
      </c>
      <c r="E264" s="7" t="s">
        <v>5</v>
      </c>
      <c r="F264" s="9" t="s">
        <v>11</v>
      </c>
      <c r="G264" s="14" t="s">
        <v>7</v>
      </c>
    </row>
    <row r="265" spans="1:7" x14ac:dyDescent="0.25">
      <c r="A265" s="7">
        <v>262</v>
      </c>
      <c r="B265" s="7" t="s">
        <v>17</v>
      </c>
      <c r="C265" s="8" t="s">
        <v>2717</v>
      </c>
      <c r="D265" s="13" t="s">
        <v>2718</v>
      </c>
      <c r="E265" s="7" t="s">
        <v>5</v>
      </c>
      <c r="F265" s="9" t="s">
        <v>11</v>
      </c>
      <c r="G265" s="14" t="s">
        <v>7</v>
      </c>
    </row>
    <row r="266" spans="1:7" x14ac:dyDescent="0.25">
      <c r="A266" s="7">
        <v>263</v>
      </c>
      <c r="B266" s="7" t="s">
        <v>17</v>
      </c>
      <c r="C266" s="8" t="s">
        <v>2719</v>
      </c>
      <c r="D266" s="13" t="s">
        <v>2720</v>
      </c>
      <c r="E266" s="7" t="s">
        <v>5</v>
      </c>
      <c r="F266" s="9" t="s">
        <v>6</v>
      </c>
      <c r="G266" s="14" t="s">
        <v>7</v>
      </c>
    </row>
    <row r="267" spans="1:7" x14ac:dyDescent="0.25">
      <c r="A267" s="7">
        <v>264</v>
      </c>
      <c r="B267" s="7" t="s">
        <v>17</v>
      </c>
      <c r="C267" s="8" t="s">
        <v>2721</v>
      </c>
      <c r="D267" s="13" t="s">
        <v>2722</v>
      </c>
      <c r="E267" s="7" t="s">
        <v>5</v>
      </c>
      <c r="F267" s="9" t="s">
        <v>11</v>
      </c>
      <c r="G267" s="14" t="s">
        <v>12</v>
      </c>
    </row>
    <row r="268" spans="1:7" x14ac:dyDescent="0.25">
      <c r="A268" s="7">
        <v>265</v>
      </c>
      <c r="B268" s="7" t="s">
        <v>17</v>
      </c>
      <c r="C268" s="8" t="s">
        <v>2723</v>
      </c>
      <c r="D268" s="13" t="s">
        <v>2724</v>
      </c>
      <c r="E268" s="7" t="s">
        <v>5</v>
      </c>
      <c r="F268" s="9" t="s">
        <v>11</v>
      </c>
      <c r="G268" s="14" t="s">
        <v>7</v>
      </c>
    </row>
    <row r="269" spans="1:7" x14ac:dyDescent="0.25">
      <c r="A269" s="7">
        <v>266</v>
      </c>
      <c r="B269" s="7" t="s">
        <v>17</v>
      </c>
      <c r="C269" s="8" t="s">
        <v>2725</v>
      </c>
      <c r="D269" s="13" t="s">
        <v>2726</v>
      </c>
      <c r="E269" s="7" t="s">
        <v>5</v>
      </c>
      <c r="F269" s="9" t="s">
        <v>11</v>
      </c>
      <c r="G269" s="14" t="s">
        <v>7</v>
      </c>
    </row>
    <row r="270" spans="1:7" x14ac:dyDescent="0.25">
      <c r="A270" s="7">
        <v>267</v>
      </c>
      <c r="B270" s="7" t="s">
        <v>17</v>
      </c>
      <c r="C270" s="8" t="s">
        <v>2727</v>
      </c>
      <c r="D270" s="13" t="s">
        <v>2728</v>
      </c>
      <c r="E270" s="7" t="s">
        <v>5</v>
      </c>
      <c r="F270" s="9" t="s">
        <v>11</v>
      </c>
      <c r="G270" s="14" t="s">
        <v>7</v>
      </c>
    </row>
    <row r="271" spans="1:7" x14ac:dyDescent="0.25">
      <c r="A271" s="7">
        <v>268</v>
      </c>
      <c r="B271" s="7" t="s">
        <v>17</v>
      </c>
      <c r="C271" s="8" t="s">
        <v>2729</v>
      </c>
      <c r="D271" s="13" t="s">
        <v>2730</v>
      </c>
      <c r="E271" s="7" t="s">
        <v>5</v>
      </c>
      <c r="F271" s="9" t="s">
        <v>11</v>
      </c>
      <c r="G271" s="14" t="s">
        <v>12</v>
      </c>
    </row>
    <row r="272" spans="1:7" x14ac:dyDescent="0.25">
      <c r="A272" s="7">
        <v>269</v>
      </c>
      <c r="B272" s="7" t="s">
        <v>17</v>
      </c>
      <c r="C272" s="8" t="s">
        <v>2731</v>
      </c>
      <c r="D272" s="13" t="s">
        <v>2732</v>
      </c>
      <c r="E272" s="7" t="s">
        <v>5</v>
      </c>
      <c r="F272" s="9" t="s">
        <v>11</v>
      </c>
      <c r="G272" s="14" t="s">
        <v>7</v>
      </c>
    </row>
    <row r="273" spans="1:7" x14ac:dyDescent="0.25">
      <c r="A273" s="7">
        <v>270</v>
      </c>
      <c r="B273" s="7" t="s">
        <v>17</v>
      </c>
      <c r="C273" s="8" t="s">
        <v>2733</v>
      </c>
      <c r="D273" s="13" t="s">
        <v>2734</v>
      </c>
      <c r="E273" s="7" t="s">
        <v>5</v>
      </c>
      <c r="F273" s="9" t="s">
        <v>11</v>
      </c>
      <c r="G273" s="14" t="s">
        <v>7</v>
      </c>
    </row>
    <row r="274" spans="1:7" x14ac:dyDescent="0.25">
      <c r="A274" s="7">
        <v>271</v>
      </c>
      <c r="B274" s="7" t="s">
        <v>17</v>
      </c>
      <c r="C274" s="8" t="s">
        <v>2735</v>
      </c>
      <c r="D274" s="13" t="s">
        <v>2736</v>
      </c>
      <c r="E274" s="7" t="s">
        <v>5</v>
      </c>
      <c r="F274" s="9" t="s">
        <v>11</v>
      </c>
      <c r="G274" s="14" t="s">
        <v>7</v>
      </c>
    </row>
    <row r="275" spans="1:7" x14ac:dyDescent="0.25">
      <c r="A275" s="7">
        <v>272</v>
      </c>
      <c r="B275" s="7" t="s">
        <v>17</v>
      </c>
      <c r="C275" s="8" t="s">
        <v>2737</v>
      </c>
      <c r="D275" s="13" t="s">
        <v>2738</v>
      </c>
      <c r="E275" s="7" t="s">
        <v>5</v>
      </c>
      <c r="F275" s="9" t="s">
        <v>11</v>
      </c>
      <c r="G275" s="14" t="s">
        <v>7</v>
      </c>
    </row>
    <row r="276" spans="1:7" x14ac:dyDescent="0.25">
      <c r="A276" s="7">
        <v>273</v>
      </c>
      <c r="B276" s="7" t="s">
        <v>17</v>
      </c>
      <c r="C276" s="8" t="s">
        <v>2739</v>
      </c>
      <c r="D276" s="13" t="s">
        <v>2740</v>
      </c>
      <c r="E276" s="7" t="s">
        <v>5</v>
      </c>
      <c r="F276" s="9" t="s">
        <v>11</v>
      </c>
      <c r="G276" s="14" t="s">
        <v>7</v>
      </c>
    </row>
    <row r="277" spans="1:7" x14ac:dyDescent="0.25">
      <c r="A277" s="7">
        <v>274</v>
      </c>
      <c r="B277" s="7" t="s">
        <v>17</v>
      </c>
      <c r="C277" s="8" t="s">
        <v>2741</v>
      </c>
      <c r="D277" s="13" t="s">
        <v>2742</v>
      </c>
      <c r="E277" s="7" t="s">
        <v>5</v>
      </c>
      <c r="F277" s="9" t="s">
        <v>11</v>
      </c>
      <c r="G277" s="14" t="s">
        <v>7</v>
      </c>
    </row>
    <row r="278" spans="1:7" x14ac:dyDescent="0.25">
      <c r="A278" s="7">
        <v>275</v>
      </c>
      <c r="B278" s="7" t="s">
        <v>17</v>
      </c>
      <c r="C278" s="8" t="s">
        <v>2743</v>
      </c>
      <c r="D278" s="13" t="s">
        <v>2744</v>
      </c>
      <c r="E278" s="7" t="s">
        <v>5</v>
      </c>
      <c r="F278" s="9" t="s">
        <v>11</v>
      </c>
      <c r="G278" s="14" t="s">
        <v>7</v>
      </c>
    </row>
    <row r="279" spans="1:7" x14ac:dyDescent="0.25">
      <c r="A279" s="7">
        <v>276</v>
      </c>
      <c r="B279" s="7" t="s">
        <v>17</v>
      </c>
      <c r="C279" s="8" t="s">
        <v>2745</v>
      </c>
      <c r="D279" s="13" t="s">
        <v>2746</v>
      </c>
      <c r="E279" s="7" t="s">
        <v>5</v>
      </c>
      <c r="F279" s="9" t="s">
        <v>11</v>
      </c>
      <c r="G279" s="14" t="s">
        <v>7</v>
      </c>
    </row>
    <row r="280" spans="1:7" x14ac:dyDescent="0.25">
      <c r="A280" s="7">
        <v>277</v>
      </c>
      <c r="B280" s="7" t="s">
        <v>17</v>
      </c>
      <c r="C280" s="8" t="s">
        <v>2747</v>
      </c>
      <c r="D280" s="13" t="s">
        <v>2748</v>
      </c>
      <c r="E280" s="7" t="s">
        <v>5</v>
      </c>
      <c r="F280" s="9" t="s">
        <v>11</v>
      </c>
      <c r="G280" s="14" t="s">
        <v>7</v>
      </c>
    </row>
    <row r="281" spans="1:7" x14ac:dyDescent="0.25">
      <c r="A281" s="7">
        <v>278</v>
      </c>
      <c r="B281" s="7" t="s">
        <v>17</v>
      </c>
      <c r="C281" s="8" t="s">
        <v>2749</v>
      </c>
      <c r="D281" s="13" t="s">
        <v>2750</v>
      </c>
      <c r="E281" s="7" t="s">
        <v>5</v>
      </c>
      <c r="F281" s="9" t="s">
        <v>6</v>
      </c>
      <c r="G281" s="14" t="s">
        <v>7</v>
      </c>
    </row>
    <row r="282" spans="1:7" x14ac:dyDescent="0.25">
      <c r="A282" s="7">
        <v>279</v>
      </c>
      <c r="B282" s="7" t="s">
        <v>17</v>
      </c>
      <c r="C282" s="8" t="s">
        <v>2751</v>
      </c>
      <c r="D282" s="13" t="s">
        <v>2752</v>
      </c>
      <c r="E282" s="7" t="s">
        <v>5</v>
      </c>
      <c r="F282" s="9" t="s">
        <v>11</v>
      </c>
      <c r="G282" s="14" t="s">
        <v>12</v>
      </c>
    </row>
    <row r="283" spans="1:7" x14ac:dyDescent="0.25">
      <c r="A283" s="7">
        <v>280</v>
      </c>
      <c r="B283" s="7" t="s">
        <v>17</v>
      </c>
      <c r="C283" s="8" t="s">
        <v>2753</v>
      </c>
      <c r="D283" s="13" t="s">
        <v>2754</v>
      </c>
      <c r="E283" s="7" t="s">
        <v>5</v>
      </c>
      <c r="F283" s="9" t="s">
        <v>11</v>
      </c>
      <c r="G283" s="14" t="s">
        <v>7</v>
      </c>
    </row>
    <row r="284" spans="1:7" x14ac:dyDescent="0.25">
      <c r="A284" s="7">
        <v>281</v>
      </c>
      <c r="B284" s="7" t="s">
        <v>17</v>
      </c>
      <c r="C284" s="8" t="s">
        <v>2755</v>
      </c>
      <c r="D284" s="13" t="s">
        <v>2756</v>
      </c>
      <c r="E284" s="7" t="s">
        <v>5</v>
      </c>
      <c r="F284" s="9" t="s">
        <v>11</v>
      </c>
      <c r="G284" s="14" t="s">
        <v>12</v>
      </c>
    </row>
    <row r="285" spans="1:7" x14ac:dyDescent="0.25">
      <c r="A285" s="7">
        <v>282</v>
      </c>
      <c r="B285" s="7" t="s">
        <v>17</v>
      </c>
      <c r="C285" s="8" t="s">
        <v>2757</v>
      </c>
      <c r="D285" s="13" t="s">
        <v>2758</v>
      </c>
      <c r="E285" s="7" t="s">
        <v>5</v>
      </c>
      <c r="F285" s="9" t="s">
        <v>6</v>
      </c>
      <c r="G285" s="14" t="s">
        <v>7</v>
      </c>
    </row>
    <row r="286" spans="1:7" x14ac:dyDescent="0.25">
      <c r="A286" s="7">
        <v>283</v>
      </c>
      <c r="B286" s="7" t="s">
        <v>17</v>
      </c>
      <c r="C286" s="8" t="s">
        <v>2759</v>
      </c>
      <c r="D286" s="13" t="s">
        <v>2760</v>
      </c>
      <c r="E286" s="7" t="s">
        <v>5</v>
      </c>
      <c r="F286" s="9" t="s">
        <v>6</v>
      </c>
      <c r="G286" s="14" t="s">
        <v>7</v>
      </c>
    </row>
    <row r="287" spans="1:7" x14ac:dyDescent="0.25">
      <c r="A287" s="7">
        <v>284</v>
      </c>
      <c r="B287" s="7" t="s">
        <v>17</v>
      </c>
      <c r="C287" s="8" t="s">
        <v>1695</v>
      </c>
      <c r="D287" s="13" t="s">
        <v>2761</v>
      </c>
      <c r="E287" s="7" t="s">
        <v>5</v>
      </c>
      <c r="F287" s="9" t="s">
        <v>11</v>
      </c>
      <c r="G287" s="14" t="s">
        <v>7</v>
      </c>
    </row>
    <row r="288" spans="1:7" x14ac:dyDescent="0.25">
      <c r="A288" s="7">
        <v>285</v>
      </c>
      <c r="B288" s="7" t="s">
        <v>17</v>
      </c>
      <c r="C288" s="8" t="s">
        <v>2762</v>
      </c>
      <c r="D288" s="13" t="s">
        <v>2763</v>
      </c>
      <c r="E288" s="7" t="s">
        <v>5</v>
      </c>
      <c r="F288" s="9" t="s">
        <v>6</v>
      </c>
      <c r="G288" s="14" t="s">
        <v>7</v>
      </c>
    </row>
    <row r="289" spans="1:7" x14ac:dyDescent="0.25">
      <c r="A289" s="7">
        <v>286</v>
      </c>
      <c r="B289" s="7" t="s">
        <v>17</v>
      </c>
      <c r="C289" s="8" t="s">
        <v>2764</v>
      </c>
      <c r="D289" s="13" t="s">
        <v>2765</v>
      </c>
      <c r="E289" s="7" t="s">
        <v>5</v>
      </c>
      <c r="F289" s="9" t="s">
        <v>6</v>
      </c>
      <c r="G289" s="14" t="s">
        <v>7</v>
      </c>
    </row>
    <row r="290" spans="1:7" x14ac:dyDescent="0.25">
      <c r="A290" s="7">
        <v>287</v>
      </c>
      <c r="B290" s="7" t="s">
        <v>17</v>
      </c>
      <c r="C290" s="8" t="s">
        <v>2766</v>
      </c>
      <c r="D290" s="13" t="s">
        <v>2767</v>
      </c>
      <c r="E290" s="7" t="s">
        <v>5</v>
      </c>
      <c r="F290" s="9" t="s">
        <v>6</v>
      </c>
      <c r="G290" s="14" t="s">
        <v>12</v>
      </c>
    </row>
    <row r="291" spans="1:7" x14ac:dyDescent="0.25">
      <c r="A291" s="7">
        <v>288</v>
      </c>
      <c r="B291" s="7" t="s">
        <v>17</v>
      </c>
      <c r="C291" s="8" t="s">
        <v>2768</v>
      </c>
      <c r="D291" s="13" t="s">
        <v>2769</v>
      </c>
      <c r="E291" s="7" t="s">
        <v>5</v>
      </c>
      <c r="F291" s="9" t="s">
        <v>11</v>
      </c>
      <c r="G291" s="14" t="s">
        <v>7</v>
      </c>
    </row>
    <row r="292" spans="1:7" x14ac:dyDescent="0.25">
      <c r="A292" s="7">
        <v>289</v>
      </c>
      <c r="B292" s="7" t="s">
        <v>17</v>
      </c>
      <c r="C292" s="8" t="s">
        <v>2770</v>
      </c>
      <c r="D292" s="13" t="s">
        <v>2771</v>
      </c>
      <c r="E292" s="7" t="s">
        <v>5</v>
      </c>
      <c r="F292" s="9" t="s">
        <v>11</v>
      </c>
      <c r="G292" s="14" t="s">
        <v>12</v>
      </c>
    </row>
    <row r="293" spans="1:7" x14ac:dyDescent="0.25">
      <c r="A293" s="7">
        <v>290</v>
      </c>
      <c r="B293" s="7" t="s">
        <v>17</v>
      </c>
      <c r="C293" s="8" t="s">
        <v>2772</v>
      </c>
      <c r="D293" s="13" t="s">
        <v>2773</v>
      </c>
      <c r="E293" s="7" t="s">
        <v>5</v>
      </c>
      <c r="F293" s="9" t="s">
        <v>11</v>
      </c>
      <c r="G293" s="14" t="s">
        <v>7</v>
      </c>
    </row>
    <row r="294" spans="1:7" x14ac:dyDescent="0.25">
      <c r="A294" s="7">
        <v>291</v>
      </c>
      <c r="B294" s="7" t="s">
        <v>17</v>
      </c>
      <c r="C294" s="8" t="s">
        <v>2774</v>
      </c>
      <c r="D294" s="13" t="s">
        <v>2775</v>
      </c>
      <c r="E294" s="7" t="s">
        <v>5</v>
      </c>
      <c r="F294" s="9" t="s">
        <v>11</v>
      </c>
      <c r="G294" s="14" t="s">
        <v>7</v>
      </c>
    </row>
    <row r="295" spans="1:7" x14ac:dyDescent="0.25">
      <c r="A295" s="7">
        <v>292</v>
      </c>
      <c r="B295" s="7" t="s">
        <v>17</v>
      </c>
      <c r="C295" s="8" t="s">
        <v>2776</v>
      </c>
      <c r="D295" s="13" t="s">
        <v>2777</v>
      </c>
      <c r="E295" s="7" t="s">
        <v>5</v>
      </c>
      <c r="F295" s="9" t="s">
        <v>11</v>
      </c>
      <c r="G295" s="14" t="s">
        <v>7</v>
      </c>
    </row>
    <row r="296" spans="1:7" x14ac:dyDescent="0.25">
      <c r="A296" s="7">
        <v>293</v>
      </c>
      <c r="B296" s="7" t="s">
        <v>17</v>
      </c>
      <c r="C296" s="8" t="s">
        <v>2778</v>
      </c>
      <c r="D296" s="13" t="s">
        <v>2779</v>
      </c>
      <c r="E296" s="7" t="s">
        <v>5</v>
      </c>
      <c r="F296" s="9" t="s">
        <v>11</v>
      </c>
      <c r="G296" s="14" t="s">
        <v>7</v>
      </c>
    </row>
    <row r="297" spans="1:7" x14ac:dyDescent="0.25">
      <c r="A297" s="7">
        <v>294</v>
      </c>
      <c r="B297" s="7" t="s">
        <v>17</v>
      </c>
      <c r="C297" s="8" t="s">
        <v>2780</v>
      </c>
      <c r="D297" s="13" t="s">
        <v>2781</v>
      </c>
      <c r="E297" s="7" t="s">
        <v>5</v>
      </c>
      <c r="F297" s="9" t="s">
        <v>6</v>
      </c>
      <c r="G297" s="14" t="s">
        <v>7</v>
      </c>
    </row>
    <row r="298" spans="1:7" x14ac:dyDescent="0.25">
      <c r="A298" s="7">
        <v>295</v>
      </c>
      <c r="B298" s="7" t="s">
        <v>17</v>
      </c>
      <c r="C298" s="8" t="s">
        <v>2782</v>
      </c>
      <c r="D298" s="13" t="s">
        <v>2783</v>
      </c>
      <c r="E298" s="7" t="s">
        <v>5</v>
      </c>
      <c r="F298" s="9" t="s">
        <v>6</v>
      </c>
      <c r="G298" s="14" t="s">
        <v>7</v>
      </c>
    </row>
    <row r="299" spans="1:7" x14ac:dyDescent="0.25">
      <c r="A299" s="7">
        <v>296</v>
      </c>
      <c r="B299" s="7" t="s">
        <v>17</v>
      </c>
      <c r="C299" s="8" t="s">
        <v>2784</v>
      </c>
      <c r="D299" s="13" t="s">
        <v>2785</v>
      </c>
      <c r="E299" s="7" t="s">
        <v>5</v>
      </c>
      <c r="F299" s="9" t="s">
        <v>6</v>
      </c>
      <c r="G299" s="14" t="s">
        <v>7</v>
      </c>
    </row>
    <row r="300" spans="1:7" x14ac:dyDescent="0.25">
      <c r="A300" s="7">
        <v>297</v>
      </c>
      <c r="B300" s="7" t="s">
        <v>17</v>
      </c>
      <c r="C300" s="8" t="s">
        <v>1488</v>
      </c>
      <c r="D300" s="13" t="s">
        <v>2786</v>
      </c>
      <c r="E300" s="7" t="s">
        <v>5</v>
      </c>
      <c r="F300" s="9" t="s">
        <v>11</v>
      </c>
      <c r="G300" s="14" t="s">
        <v>12</v>
      </c>
    </row>
    <row r="301" spans="1:7" x14ac:dyDescent="0.25">
      <c r="A301" s="7">
        <v>298</v>
      </c>
      <c r="B301" s="7" t="s">
        <v>17</v>
      </c>
      <c r="C301" s="8" t="s">
        <v>2787</v>
      </c>
      <c r="D301" s="13" t="s">
        <v>2788</v>
      </c>
      <c r="E301" s="7" t="s">
        <v>5</v>
      </c>
      <c r="F301" s="9" t="s">
        <v>11</v>
      </c>
      <c r="G301" s="14" t="s">
        <v>48</v>
      </c>
    </row>
    <row r="302" spans="1:7" x14ac:dyDescent="0.25">
      <c r="A302" s="7">
        <v>299</v>
      </c>
      <c r="B302" s="7" t="s">
        <v>17</v>
      </c>
      <c r="C302" s="8" t="s">
        <v>2789</v>
      </c>
      <c r="D302" s="13" t="s">
        <v>2790</v>
      </c>
      <c r="E302" s="7" t="s">
        <v>5</v>
      </c>
      <c r="F302" s="9" t="s">
        <v>11</v>
      </c>
      <c r="G302" s="14" t="s">
        <v>12</v>
      </c>
    </row>
    <row r="303" spans="1:7" x14ac:dyDescent="0.25">
      <c r="A303" s="7">
        <v>300</v>
      </c>
      <c r="B303" s="7" t="s">
        <v>17</v>
      </c>
      <c r="C303" s="8" t="s">
        <v>2791</v>
      </c>
      <c r="D303" s="13" t="s">
        <v>2792</v>
      </c>
      <c r="E303" s="7" t="s">
        <v>5</v>
      </c>
      <c r="F303" s="9" t="s">
        <v>6</v>
      </c>
      <c r="G303" s="14" t="s">
        <v>7</v>
      </c>
    </row>
    <row r="304" spans="1:7" x14ac:dyDescent="0.25">
      <c r="A304" s="7">
        <v>301</v>
      </c>
      <c r="B304" s="7" t="s">
        <v>17</v>
      </c>
      <c r="C304" s="8" t="s">
        <v>2793</v>
      </c>
      <c r="D304" s="13" t="s">
        <v>2794</v>
      </c>
      <c r="E304" s="7" t="s">
        <v>5</v>
      </c>
      <c r="F304" s="9" t="s">
        <v>6</v>
      </c>
      <c r="G304" s="14" t="s">
        <v>7</v>
      </c>
    </row>
    <row r="305" spans="1:7" x14ac:dyDescent="0.25">
      <c r="A305" s="7">
        <v>302</v>
      </c>
      <c r="B305" s="7" t="s">
        <v>17</v>
      </c>
      <c r="C305" s="8" t="s">
        <v>2795</v>
      </c>
      <c r="D305" s="13" t="s">
        <v>2796</v>
      </c>
      <c r="E305" s="7" t="s">
        <v>5</v>
      </c>
      <c r="F305" s="9" t="s">
        <v>11</v>
      </c>
      <c r="G305" s="14" t="s">
        <v>7</v>
      </c>
    </row>
    <row r="306" spans="1:7" x14ac:dyDescent="0.25">
      <c r="A306" s="7">
        <v>303</v>
      </c>
      <c r="B306" s="7" t="s">
        <v>17</v>
      </c>
      <c r="C306" s="8" t="s">
        <v>2797</v>
      </c>
      <c r="D306" s="13" t="s">
        <v>2798</v>
      </c>
      <c r="E306" s="7" t="s">
        <v>5</v>
      </c>
      <c r="F306" s="9" t="s">
        <v>11</v>
      </c>
      <c r="G306" s="14" t="s">
        <v>12</v>
      </c>
    </row>
    <row r="307" spans="1:7" x14ac:dyDescent="0.25">
      <c r="A307" s="7">
        <v>304</v>
      </c>
      <c r="B307" s="7" t="s">
        <v>17</v>
      </c>
      <c r="C307" s="8" t="s">
        <v>2799</v>
      </c>
      <c r="D307" s="13" t="s">
        <v>2800</v>
      </c>
      <c r="E307" s="7" t="s">
        <v>5</v>
      </c>
      <c r="F307" s="9" t="s">
        <v>11</v>
      </c>
      <c r="G307" s="14" t="s">
        <v>12</v>
      </c>
    </row>
    <row r="308" spans="1:7" x14ac:dyDescent="0.25">
      <c r="A308" s="7">
        <v>305</v>
      </c>
      <c r="B308" s="7" t="s">
        <v>17</v>
      </c>
      <c r="C308" s="8" t="s">
        <v>2801</v>
      </c>
      <c r="D308" s="13" t="s">
        <v>2802</v>
      </c>
      <c r="E308" s="7" t="s">
        <v>5</v>
      </c>
      <c r="F308" s="9" t="s">
        <v>6</v>
      </c>
      <c r="G308" s="14" t="s">
        <v>7</v>
      </c>
    </row>
    <row r="309" spans="1:7" x14ac:dyDescent="0.25">
      <c r="A309" s="7">
        <v>306</v>
      </c>
      <c r="B309" s="7" t="s">
        <v>17</v>
      </c>
      <c r="C309" s="8" t="s">
        <v>2803</v>
      </c>
      <c r="D309" s="13" t="s">
        <v>2804</v>
      </c>
      <c r="E309" s="7" t="s">
        <v>5</v>
      </c>
      <c r="F309" s="9" t="s">
        <v>11</v>
      </c>
      <c r="G309" s="14" t="s">
        <v>12</v>
      </c>
    </row>
    <row r="310" spans="1:7" x14ac:dyDescent="0.25">
      <c r="A310" s="7">
        <v>307</v>
      </c>
      <c r="B310" s="7" t="s">
        <v>17</v>
      </c>
      <c r="C310" s="8" t="s">
        <v>1518</v>
      </c>
      <c r="D310" s="13" t="s">
        <v>2805</v>
      </c>
      <c r="E310" s="7" t="s">
        <v>5</v>
      </c>
      <c r="F310" s="9" t="s">
        <v>11</v>
      </c>
      <c r="G310" s="14" t="s">
        <v>7</v>
      </c>
    </row>
    <row r="311" spans="1:7" x14ac:dyDescent="0.25">
      <c r="A311" s="7">
        <v>308</v>
      </c>
      <c r="B311" s="7" t="s">
        <v>17</v>
      </c>
      <c r="C311" s="8" t="s">
        <v>2806</v>
      </c>
      <c r="D311" s="13" t="s">
        <v>2807</v>
      </c>
      <c r="E311" s="7" t="s">
        <v>5</v>
      </c>
      <c r="F311" s="9" t="s">
        <v>11</v>
      </c>
      <c r="G311" s="14" t="s">
        <v>7</v>
      </c>
    </row>
    <row r="312" spans="1:7" x14ac:dyDescent="0.25">
      <c r="A312" s="7">
        <v>309</v>
      </c>
      <c r="B312" s="7" t="s">
        <v>17</v>
      </c>
      <c r="C312" s="8" t="s">
        <v>2808</v>
      </c>
      <c r="D312" s="13" t="s">
        <v>2809</v>
      </c>
      <c r="E312" s="7" t="s">
        <v>5</v>
      </c>
      <c r="F312" s="9" t="s">
        <v>11</v>
      </c>
      <c r="G312" s="14" t="s">
        <v>7</v>
      </c>
    </row>
    <row r="313" spans="1:7" x14ac:dyDescent="0.25">
      <c r="A313" s="7">
        <v>310</v>
      </c>
      <c r="B313" s="7" t="s">
        <v>17</v>
      </c>
      <c r="C313" s="8" t="s">
        <v>2810</v>
      </c>
      <c r="D313" s="13" t="s">
        <v>2811</v>
      </c>
      <c r="E313" s="7" t="s">
        <v>5</v>
      </c>
      <c r="F313" s="9" t="s">
        <v>11</v>
      </c>
      <c r="G313" s="14" t="s">
        <v>7</v>
      </c>
    </row>
    <row r="314" spans="1:7" x14ac:dyDescent="0.25">
      <c r="A314" s="7">
        <v>311</v>
      </c>
      <c r="B314" s="7" t="s">
        <v>17</v>
      </c>
      <c r="C314" s="8" t="s">
        <v>2812</v>
      </c>
      <c r="D314" s="13" t="s">
        <v>2813</v>
      </c>
      <c r="E314" s="7" t="s">
        <v>5</v>
      </c>
      <c r="F314" s="9" t="s">
        <v>11</v>
      </c>
      <c r="G314" s="14" t="s">
        <v>7</v>
      </c>
    </row>
    <row r="315" spans="1:7" x14ac:dyDescent="0.25">
      <c r="A315" s="7">
        <v>312</v>
      </c>
      <c r="B315" s="7" t="s">
        <v>17</v>
      </c>
      <c r="C315" s="8" t="s">
        <v>2814</v>
      </c>
      <c r="D315" s="13" t="s">
        <v>2815</v>
      </c>
      <c r="E315" s="7" t="s">
        <v>5</v>
      </c>
      <c r="F315" s="9" t="s">
        <v>11</v>
      </c>
      <c r="G315" s="14" t="s">
        <v>7</v>
      </c>
    </row>
    <row r="316" spans="1:7" x14ac:dyDescent="0.25">
      <c r="A316" s="7">
        <v>313</v>
      </c>
      <c r="B316" s="7" t="s">
        <v>17</v>
      </c>
      <c r="C316" s="8" t="s">
        <v>2816</v>
      </c>
      <c r="D316" s="13" t="s">
        <v>2817</v>
      </c>
      <c r="E316" s="7" t="s">
        <v>5</v>
      </c>
      <c r="F316" s="9" t="s">
        <v>11</v>
      </c>
      <c r="G316" s="14" t="s">
        <v>7</v>
      </c>
    </row>
    <row r="317" spans="1:7" x14ac:dyDescent="0.25">
      <c r="A317" s="7">
        <v>314</v>
      </c>
      <c r="B317" s="7" t="s">
        <v>17</v>
      </c>
      <c r="C317" s="8" t="s">
        <v>2818</v>
      </c>
      <c r="D317" s="13" t="s">
        <v>2819</v>
      </c>
      <c r="E317" s="7" t="s">
        <v>5</v>
      </c>
      <c r="F317" s="9" t="s">
        <v>6</v>
      </c>
      <c r="G317" s="14" t="s">
        <v>7</v>
      </c>
    </row>
    <row r="318" spans="1:7" x14ac:dyDescent="0.25">
      <c r="A318" s="7">
        <v>315</v>
      </c>
      <c r="B318" s="7" t="s">
        <v>17</v>
      </c>
      <c r="C318" s="8" t="s">
        <v>2820</v>
      </c>
      <c r="D318" s="13" t="s">
        <v>2821</v>
      </c>
      <c r="E318" s="7" t="s">
        <v>5</v>
      </c>
      <c r="F318" s="9" t="s">
        <v>11</v>
      </c>
      <c r="G318" s="14" t="s">
        <v>12</v>
      </c>
    </row>
    <row r="319" spans="1:7" x14ac:dyDescent="0.25">
      <c r="A319" s="7">
        <v>316</v>
      </c>
      <c r="B319" s="7" t="s">
        <v>17</v>
      </c>
      <c r="C319" s="8" t="s">
        <v>2822</v>
      </c>
      <c r="D319" s="13" t="s">
        <v>2823</v>
      </c>
      <c r="E319" s="7" t="s">
        <v>5</v>
      </c>
      <c r="F319" s="9" t="s">
        <v>11</v>
      </c>
      <c r="G319" s="14" t="s">
        <v>7</v>
      </c>
    </row>
    <row r="320" spans="1:7" x14ac:dyDescent="0.25">
      <c r="A320" s="7">
        <v>317</v>
      </c>
      <c r="B320" s="7" t="s">
        <v>17</v>
      </c>
      <c r="C320" s="8" t="s">
        <v>2824</v>
      </c>
      <c r="D320" s="13" t="s">
        <v>2825</v>
      </c>
      <c r="E320" s="7" t="s">
        <v>5</v>
      </c>
      <c r="F320" s="9" t="s">
        <v>11</v>
      </c>
      <c r="G320" s="14" t="s">
        <v>7</v>
      </c>
    </row>
    <row r="321" spans="1:7" x14ac:dyDescent="0.25">
      <c r="A321" s="7">
        <v>318</v>
      </c>
      <c r="B321" s="7" t="s">
        <v>17</v>
      </c>
      <c r="C321" s="8" t="s">
        <v>2826</v>
      </c>
      <c r="D321" s="13" t="s">
        <v>2827</v>
      </c>
      <c r="E321" s="7" t="s">
        <v>5</v>
      </c>
      <c r="F321" s="9" t="s">
        <v>11</v>
      </c>
      <c r="G321" s="14" t="s">
        <v>7</v>
      </c>
    </row>
    <row r="322" spans="1:7" x14ac:dyDescent="0.25">
      <c r="A322" s="7">
        <v>319</v>
      </c>
      <c r="B322" s="7" t="s">
        <v>17</v>
      </c>
      <c r="C322" s="8" t="s">
        <v>2828</v>
      </c>
      <c r="D322" s="13" t="s">
        <v>2829</v>
      </c>
      <c r="E322" s="7" t="s">
        <v>5</v>
      </c>
      <c r="F322" s="9" t="s">
        <v>6</v>
      </c>
      <c r="G322" s="14" t="s">
        <v>7</v>
      </c>
    </row>
    <row r="323" spans="1:7" x14ac:dyDescent="0.25">
      <c r="A323" s="7">
        <v>320</v>
      </c>
      <c r="B323" s="7" t="s">
        <v>17</v>
      </c>
      <c r="C323" s="8" t="s">
        <v>2830</v>
      </c>
      <c r="D323" s="13" t="s">
        <v>2831</v>
      </c>
      <c r="E323" s="7" t="s">
        <v>5</v>
      </c>
      <c r="F323" s="9" t="s">
        <v>6</v>
      </c>
      <c r="G323" s="14" t="s">
        <v>12</v>
      </c>
    </row>
    <row r="324" spans="1:7" x14ac:dyDescent="0.25">
      <c r="A324" s="7">
        <v>321</v>
      </c>
      <c r="B324" s="7" t="s">
        <v>17</v>
      </c>
      <c r="C324" s="8" t="s">
        <v>2832</v>
      </c>
      <c r="D324" s="13" t="s">
        <v>2833</v>
      </c>
      <c r="E324" s="7" t="s">
        <v>5</v>
      </c>
      <c r="F324" s="9" t="s">
        <v>6</v>
      </c>
      <c r="G324" s="14" t="s">
        <v>7</v>
      </c>
    </row>
    <row r="325" spans="1:7" x14ac:dyDescent="0.25">
      <c r="A325" s="7">
        <v>322</v>
      </c>
      <c r="B325" s="7" t="s">
        <v>17</v>
      </c>
      <c r="C325" s="8" t="s">
        <v>2834</v>
      </c>
      <c r="D325" s="13" t="s">
        <v>2835</v>
      </c>
      <c r="E325" s="7" t="s">
        <v>5</v>
      </c>
      <c r="F325" s="9" t="s">
        <v>6</v>
      </c>
      <c r="G325" s="14" t="s">
        <v>7</v>
      </c>
    </row>
    <row r="326" spans="1:7" x14ac:dyDescent="0.25">
      <c r="A326" s="7">
        <v>323</v>
      </c>
      <c r="B326" s="7" t="s">
        <v>17</v>
      </c>
      <c r="C326" s="8" t="s">
        <v>2836</v>
      </c>
      <c r="D326" s="13" t="s">
        <v>2837</v>
      </c>
      <c r="E326" s="7" t="s">
        <v>5</v>
      </c>
      <c r="F326" s="9" t="s">
        <v>6</v>
      </c>
      <c r="G326" s="14" t="s">
        <v>48</v>
      </c>
    </row>
    <row r="327" spans="1:7" x14ac:dyDescent="0.25">
      <c r="A327" s="7">
        <v>324</v>
      </c>
      <c r="B327" s="7" t="s">
        <v>17</v>
      </c>
      <c r="C327" s="8" t="s">
        <v>2838</v>
      </c>
      <c r="D327" s="13" t="s">
        <v>2839</v>
      </c>
      <c r="E327" s="7" t="s">
        <v>5</v>
      </c>
      <c r="F327" s="9" t="s">
        <v>6</v>
      </c>
      <c r="G327" s="14" t="s">
        <v>7</v>
      </c>
    </row>
    <row r="328" spans="1:7" x14ac:dyDescent="0.25">
      <c r="A328" s="7">
        <v>325</v>
      </c>
      <c r="B328" s="7" t="s">
        <v>17</v>
      </c>
      <c r="C328" s="8" t="s">
        <v>296</v>
      </c>
      <c r="D328" s="13" t="s">
        <v>2840</v>
      </c>
      <c r="E328" s="7" t="s">
        <v>5</v>
      </c>
      <c r="F328" s="9" t="s">
        <v>11</v>
      </c>
      <c r="G328" s="14" t="s">
        <v>7</v>
      </c>
    </row>
    <row r="329" spans="1:7" x14ac:dyDescent="0.25">
      <c r="A329" s="7">
        <v>326</v>
      </c>
      <c r="B329" s="7" t="s">
        <v>17</v>
      </c>
      <c r="C329" s="8" t="s">
        <v>300</v>
      </c>
      <c r="D329" s="7" t="s">
        <v>2841</v>
      </c>
      <c r="E329" s="7" t="s">
        <v>5</v>
      </c>
      <c r="F329" s="10" t="s">
        <v>6</v>
      </c>
      <c r="G329" s="14" t="s">
        <v>7</v>
      </c>
    </row>
    <row r="330" spans="1:7" x14ac:dyDescent="0.25">
      <c r="A330" s="7">
        <v>327</v>
      </c>
      <c r="B330" s="7" t="s">
        <v>17</v>
      </c>
      <c r="C330" s="8" t="s">
        <v>2842</v>
      </c>
      <c r="D330" s="7" t="s">
        <v>2843</v>
      </c>
      <c r="E330" s="7" t="s">
        <v>5</v>
      </c>
      <c r="F330" s="10" t="s">
        <v>6</v>
      </c>
      <c r="G330" s="14" t="s">
        <v>7</v>
      </c>
    </row>
    <row r="331" spans="1:7" x14ac:dyDescent="0.25">
      <c r="A331" s="7">
        <v>328</v>
      </c>
      <c r="B331" s="7" t="s">
        <v>17</v>
      </c>
      <c r="C331" s="8" t="s">
        <v>2844</v>
      </c>
      <c r="D331" s="7" t="s">
        <v>2845</v>
      </c>
      <c r="E331" s="7" t="s">
        <v>5</v>
      </c>
      <c r="F331" s="10" t="s">
        <v>11</v>
      </c>
      <c r="G331" s="14" t="s">
        <v>7</v>
      </c>
    </row>
    <row r="332" spans="1:7" x14ac:dyDescent="0.25">
      <c r="A332" s="7">
        <v>329</v>
      </c>
      <c r="B332" s="7" t="s">
        <v>17</v>
      </c>
      <c r="C332" s="8" t="s">
        <v>2846</v>
      </c>
      <c r="D332" s="7" t="s">
        <v>2847</v>
      </c>
      <c r="E332" s="7" t="s">
        <v>5</v>
      </c>
      <c r="F332" s="10" t="s">
        <v>6</v>
      </c>
      <c r="G332" s="14" t="s">
        <v>12</v>
      </c>
    </row>
    <row r="333" spans="1:7" x14ac:dyDescent="0.25">
      <c r="A333" s="7">
        <v>330</v>
      </c>
      <c r="B333" s="7" t="s">
        <v>17</v>
      </c>
      <c r="C333" s="8" t="s">
        <v>2848</v>
      </c>
      <c r="D333" s="7" t="s">
        <v>2849</v>
      </c>
      <c r="E333" s="7" t="s">
        <v>5</v>
      </c>
      <c r="F333" s="10" t="s">
        <v>11</v>
      </c>
      <c r="G333" s="14" t="s">
        <v>7</v>
      </c>
    </row>
    <row r="334" spans="1:7" x14ac:dyDescent="0.25">
      <c r="A334" s="7">
        <v>331</v>
      </c>
      <c r="B334" s="7" t="s">
        <v>17</v>
      </c>
      <c r="C334" s="8" t="s">
        <v>2850</v>
      </c>
      <c r="D334" s="7" t="s">
        <v>2851</v>
      </c>
      <c r="E334" s="7" t="s">
        <v>5</v>
      </c>
      <c r="F334" s="10" t="s">
        <v>11</v>
      </c>
      <c r="G334" s="14" t="s">
        <v>7</v>
      </c>
    </row>
    <row r="335" spans="1:7" x14ac:dyDescent="0.25">
      <c r="A335" s="7">
        <v>332</v>
      </c>
      <c r="B335" s="7" t="s">
        <v>17</v>
      </c>
      <c r="C335" s="8" t="s">
        <v>2852</v>
      </c>
      <c r="D335" s="13" t="s">
        <v>2853</v>
      </c>
      <c r="E335" s="7" t="s">
        <v>5</v>
      </c>
      <c r="F335" s="9" t="s">
        <v>6</v>
      </c>
      <c r="G335" s="14" t="s">
        <v>7</v>
      </c>
    </row>
    <row r="336" spans="1:7" x14ac:dyDescent="0.25">
      <c r="A336" s="7">
        <v>333</v>
      </c>
      <c r="B336" s="7" t="s">
        <v>17</v>
      </c>
      <c r="C336" s="8" t="s">
        <v>2854</v>
      </c>
      <c r="D336" s="13" t="s">
        <v>2855</v>
      </c>
      <c r="E336" s="7" t="s">
        <v>5</v>
      </c>
      <c r="F336" s="9" t="s">
        <v>11</v>
      </c>
      <c r="G336" s="14" t="s">
        <v>12</v>
      </c>
    </row>
    <row r="337" spans="1:7" x14ac:dyDescent="0.25">
      <c r="A337" s="7">
        <v>334</v>
      </c>
      <c r="B337" s="7" t="s">
        <v>17</v>
      </c>
      <c r="C337" s="8" t="s">
        <v>2856</v>
      </c>
      <c r="D337" s="13" t="s">
        <v>2857</v>
      </c>
      <c r="E337" s="7" t="s">
        <v>5</v>
      </c>
      <c r="F337" s="9" t="s">
        <v>11</v>
      </c>
      <c r="G337" s="14" t="s">
        <v>7</v>
      </c>
    </row>
    <row r="338" spans="1:7" x14ac:dyDescent="0.25">
      <c r="A338" s="7">
        <v>335</v>
      </c>
      <c r="B338" s="7" t="s">
        <v>17</v>
      </c>
      <c r="C338" s="8" t="s">
        <v>1225</v>
      </c>
      <c r="D338" s="13" t="s">
        <v>2858</v>
      </c>
      <c r="E338" s="7" t="s">
        <v>5</v>
      </c>
      <c r="F338" s="9" t="s">
        <v>11</v>
      </c>
      <c r="G338" s="14" t="s">
        <v>7</v>
      </c>
    </row>
    <row r="339" spans="1:7" x14ac:dyDescent="0.25">
      <c r="A339" s="7">
        <v>336</v>
      </c>
      <c r="B339" s="7" t="s">
        <v>17</v>
      </c>
      <c r="C339" s="8" t="s">
        <v>2859</v>
      </c>
      <c r="D339" s="13" t="s">
        <v>2860</v>
      </c>
      <c r="E339" s="7" t="s">
        <v>5</v>
      </c>
      <c r="F339" s="9" t="s">
        <v>11</v>
      </c>
      <c r="G339" s="14" t="s">
        <v>7</v>
      </c>
    </row>
    <row r="340" spans="1:7" x14ac:dyDescent="0.25">
      <c r="A340" s="7">
        <v>337</v>
      </c>
      <c r="B340" s="7" t="s">
        <v>17</v>
      </c>
      <c r="C340" s="8" t="s">
        <v>2534</v>
      </c>
      <c r="D340" s="13" t="s">
        <v>2861</v>
      </c>
      <c r="E340" s="7" t="s">
        <v>5</v>
      </c>
      <c r="F340" s="9" t="s">
        <v>11</v>
      </c>
      <c r="G340" s="14" t="s">
        <v>7</v>
      </c>
    </row>
    <row r="341" spans="1:7" x14ac:dyDescent="0.25">
      <c r="A341" s="7">
        <v>338</v>
      </c>
      <c r="B341" s="7" t="s">
        <v>17</v>
      </c>
      <c r="C341" s="8" t="s">
        <v>2862</v>
      </c>
      <c r="D341" s="13" t="s">
        <v>2863</v>
      </c>
      <c r="E341" s="7" t="s">
        <v>5</v>
      </c>
      <c r="F341" s="9" t="s">
        <v>11</v>
      </c>
      <c r="G341" s="14" t="s">
        <v>7</v>
      </c>
    </row>
    <row r="342" spans="1:7" x14ac:dyDescent="0.25">
      <c r="A342" s="7">
        <v>339</v>
      </c>
      <c r="B342" s="7" t="s">
        <v>17</v>
      </c>
      <c r="C342" s="8" t="s">
        <v>2864</v>
      </c>
      <c r="D342" s="13" t="s">
        <v>2865</v>
      </c>
      <c r="E342" s="7" t="s">
        <v>5</v>
      </c>
      <c r="F342" s="9" t="s">
        <v>11</v>
      </c>
      <c r="G342" s="14" t="s">
        <v>7</v>
      </c>
    </row>
    <row r="343" spans="1:7" x14ac:dyDescent="0.25">
      <c r="A343" s="7">
        <v>340</v>
      </c>
      <c r="B343" s="7" t="s">
        <v>17</v>
      </c>
      <c r="C343" s="8" t="s">
        <v>2866</v>
      </c>
      <c r="D343" s="13" t="s">
        <v>2867</v>
      </c>
      <c r="E343" s="7" t="s">
        <v>5</v>
      </c>
      <c r="F343" s="9" t="s">
        <v>11</v>
      </c>
      <c r="G343" s="14" t="s">
        <v>7</v>
      </c>
    </row>
    <row r="344" spans="1:7" x14ac:dyDescent="0.25">
      <c r="A344" s="7">
        <v>341</v>
      </c>
      <c r="B344" s="7" t="s">
        <v>17</v>
      </c>
      <c r="C344" s="8" t="s">
        <v>2868</v>
      </c>
      <c r="D344" s="13" t="s">
        <v>2869</v>
      </c>
      <c r="E344" s="7" t="s">
        <v>5</v>
      </c>
      <c r="F344" s="9" t="s">
        <v>11</v>
      </c>
      <c r="G344" s="14" t="s">
        <v>7</v>
      </c>
    </row>
    <row r="345" spans="1:7" x14ac:dyDescent="0.25">
      <c r="A345" s="7">
        <v>342</v>
      </c>
      <c r="B345" s="7" t="s">
        <v>17</v>
      </c>
      <c r="C345" s="8" t="s">
        <v>2870</v>
      </c>
      <c r="D345" s="13" t="s">
        <v>2871</v>
      </c>
      <c r="E345" s="7" t="s">
        <v>5</v>
      </c>
      <c r="F345" s="9" t="s">
        <v>11</v>
      </c>
      <c r="G345" s="14" t="s">
        <v>7</v>
      </c>
    </row>
    <row r="346" spans="1:7" x14ac:dyDescent="0.25">
      <c r="A346" s="7">
        <v>343</v>
      </c>
      <c r="B346" s="7" t="s">
        <v>17</v>
      </c>
      <c r="C346" s="8" t="s">
        <v>2872</v>
      </c>
      <c r="D346" s="13" t="s">
        <v>2873</v>
      </c>
      <c r="E346" s="7" t="s">
        <v>5</v>
      </c>
      <c r="F346" s="9" t="s">
        <v>11</v>
      </c>
      <c r="G346" s="14" t="s">
        <v>7</v>
      </c>
    </row>
    <row r="347" spans="1:7" x14ac:dyDescent="0.25">
      <c r="A347" s="7">
        <v>344</v>
      </c>
      <c r="B347" s="7" t="s">
        <v>17</v>
      </c>
      <c r="C347" s="8" t="s">
        <v>2874</v>
      </c>
      <c r="D347" s="13" t="s">
        <v>2875</v>
      </c>
      <c r="E347" s="7" t="s">
        <v>5</v>
      </c>
      <c r="F347" s="9" t="s">
        <v>11</v>
      </c>
      <c r="G347" s="14" t="s">
        <v>7</v>
      </c>
    </row>
    <row r="348" spans="1:7" x14ac:dyDescent="0.25">
      <c r="A348" s="7">
        <v>345</v>
      </c>
      <c r="B348" s="7" t="s">
        <v>17</v>
      </c>
      <c r="C348" s="8" t="s">
        <v>2876</v>
      </c>
      <c r="D348" s="13" t="s">
        <v>2877</v>
      </c>
      <c r="E348" s="7" t="s">
        <v>5</v>
      </c>
      <c r="F348" s="9" t="s">
        <v>11</v>
      </c>
      <c r="G348" s="14" t="s">
        <v>7</v>
      </c>
    </row>
    <row r="349" spans="1:7" x14ac:dyDescent="0.25">
      <c r="A349" s="7">
        <v>346</v>
      </c>
      <c r="B349" s="7" t="s">
        <v>17</v>
      </c>
      <c r="C349" s="8" t="s">
        <v>2878</v>
      </c>
      <c r="D349" s="13" t="s">
        <v>2879</v>
      </c>
      <c r="E349" s="7" t="s">
        <v>5</v>
      </c>
      <c r="F349" s="9" t="s">
        <v>11</v>
      </c>
      <c r="G349" s="14" t="s">
        <v>7</v>
      </c>
    </row>
    <row r="350" spans="1:7" x14ac:dyDescent="0.25">
      <c r="A350" s="7">
        <v>347</v>
      </c>
      <c r="B350" s="7" t="s">
        <v>17</v>
      </c>
      <c r="C350" s="8" t="s">
        <v>2880</v>
      </c>
      <c r="D350" s="13" t="s">
        <v>2881</v>
      </c>
      <c r="E350" s="7" t="s">
        <v>5</v>
      </c>
      <c r="F350" s="9" t="s">
        <v>11</v>
      </c>
      <c r="G350" s="14" t="s">
        <v>31</v>
      </c>
    </row>
    <row r="351" spans="1:7" x14ac:dyDescent="0.25">
      <c r="A351" s="7">
        <v>348</v>
      </c>
      <c r="B351" s="7" t="s">
        <v>17</v>
      </c>
      <c r="C351" s="8" t="s">
        <v>2882</v>
      </c>
      <c r="D351" s="13" t="s">
        <v>2883</v>
      </c>
      <c r="E351" s="7" t="s">
        <v>5</v>
      </c>
      <c r="F351" s="9" t="s">
        <v>11</v>
      </c>
      <c r="G351" s="14" t="s">
        <v>7</v>
      </c>
    </row>
    <row r="352" spans="1:7" x14ac:dyDescent="0.25">
      <c r="A352" s="7">
        <v>349</v>
      </c>
      <c r="B352" s="7" t="s">
        <v>17</v>
      </c>
      <c r="C352" s="8" t="s">
        <v>2884</v>
      </c>
      <c r="D352" s="13" t="s">
        <v>2885</v>
      </c>
      <c r="E352" s="7" t="s">
        <v>5</v>
      </c>
      <c r="F352" s="9" t="s">
        <v>6</v>
      </c>
      <c r="G352" s="14" t="s">
        <v>7</v>
      </c>
    </row>
    <row r="353" spans="1:7" x14ac:dyDescent="0.25">
      <c r="A353" s="7">
        <v>350</v>
      </c>
      <c r="B353" s="7" t="s">
        <v>17</v>
      </c>
      <c r="C353" s="8" t="s">
        <v>2886</v>
      </c>
      <c r="D353" s="13" t="s">
        <v>2887</v>
      </c>
      <c r="E353" s="7" t="s">
        <v>5</v>
      </c>
      <c r="F353" s="9" t="s">
        <v>11</v>
      </c>
      <c r="G353" s="14" t="s">
        <v>7</v>
      </c>
    </row>
    <row r="354" spans="1:7" x14ac:dyDescent="0.25">
      <c r="A354" s="7">
        <v>351</v>
      </c>
      <c r="B354" s="7" t="s">
        <v>17</v>
      </c>
      <c r="C354" s="8" t="s">
        <v>2888</v>
      </c>
      <c r="D354" s="13" t="s">
        <v>2889</v>
      </c>
      <c r="E354" s="7" t="s">
        <v>5</v>
      </c>
      <c r="F354" s="9" t="s">
        <v>11</v>
      </c>
      <c r="G354" s="14" t="s">
        <v>7</v>
      </c>
    </row>
    <row r="355" spans="1:7" x14ac:dyDescent="0.25">
      <c r="A355" s="7">
        <v>352</v>
      </c>
      <c r="B355" s="7" t="s">
        <v>17</v>
      </c>
      <c r="C355" s="8" t="s">
        <v>2890</v>
      </c>
      <c r="D355" s="13" t="s">
        <v>2891</v>
      </c>
      <c r="E355" s="7" t="s">
        <v>5</v>
      </c>
      <c r="F355" s="9" t="s">
        <v>11</v>
      </c>
      <c r="G355" s="14" t="s">
        <v>7</v>
      </c>
    </row>
    <row r="356" spans="1:7" x14ac:dyDescent="0.25">
      <c r="A356" s="7">
        <v>353</v>
      </c>
      <c r="B356" s="7" t="s">
        <v>17</v>
      </c>
      <c r="C356" s="8" t="s">
        <v>2892</v>
      </c>
      <c r="D356" s="13" t="s">
        <v>2893</v>
      </c>
      <c r="E356" s="7" t="s">
        <v>5</v>
      </c>
      <c r="F356" s="9" t="s">
        <v>11</v>
      </c>
      <c r="G356" s="14" t="s">
        <v>12</v>
      </c>
    </row>
    <row r="357" spans="1:7" x14ac:dyDescent="0.25">
      <c r="A357" s="7">
        <v>354</v>
      </c>
      <c r="B357" s="7" t="s">
        <v>17</v>
      </c>
      <c r="C357" s="8" t="s">
        <v>2894</v>
      </c>
      <c r="D357" s="13" t="s">
        <v>2895</v>
      </c>
      <c r="E357" s="7" t="s">
        <v>5</v>
      </c>
      <c r="F357" s="9" t="s">
        <v>6</v>
      </c>
      <c r="G357" s="14" t="s">
        <v>7</v>
      </c>
    </row>
    <row r="358" spans="1:7" x14ac:dyDescent="0.25">
      <c r="A358" s="7">
        <v>355</v>
      </c>
      <c r="B358" s="7" t="s">
        <v>17</v>
      </c>
      <c r="C358" s="8" t="s">
        <v>2896</v>
      </c>
      <c r="D358" s="13" t="s">
        <v>2897</v>
      </c>
      <c r="E358" s="7" t="s">
        <v>5</v>
      </c>
      <c r="F358" s="9" t="s">
        <v>6</v>
      </c>
      <c r="G358" s="14" t="s">
        <v>7</v>
      </c>
    </row>
    <row r="359" spans="1:7" x14ac:dyDescent="0.25">
      <c r="A359" s="7">
        <v>356</v>
      </c>
      <c r="B359" s="7" t="s">
        <v>17</v>
      </c>
      <c r="C359" s="8" t="s">
        <v>2898</v>
      </c>
      <c r="D359" s="13" t="s">
        <v>2899</v>
      </c>
      <c r="E359" s="7" t="s">
        <v>5</v>
      </c>
      <c r="F359" s="9" t="s">
        <v>11</v>
      </c>
      <c r="G359" s="14" t="s">
        <v>48</v>
      </c>
    </row>
    <row r="360" spans="1:7" x14ac:dyDescent="0.25">
      <c r="A360" s="7">
        <v>357</v>
      </c>
      <c r="B360" s="7" t="s">
        <v>17</v>
      </c>
      <c r="C360" s="8" t="s">
        <v>2900</v>
      </c>
      <c r="D360" s="13" t="s">
        <v>2901</v>
      </c>
      <c r="E360" s="7" t="s">
        <v>5</v>
      </c>
      <c r="F360" s="9" t="s">
        <v>6</v>
      </c>
      <c r="G360" s="14" t="s">
        <v>7</v>
      </c>
    </row>
    <row r="361" spans="1:7" x14ac:dyDescent="0.25">
      <c r="A361" s="7">
        <v>358</v>
      </c>
      <c r="B361" s="7" t="s">
        <v>17</v>
      </c>
      <c r="C361" s="8" t="s">
        <v>2902</v>
      </c>
      <c r="D361" s="13" t="s">
        <v>2903</v>
      </c>
      <c r="E361" s="7" t="s">
        <v>5</v>
      </c>
      <c r="F361" s="9" t="s">
        <v>11</v>
      </c>
      <c r="G361" s="14" t="s">
        <v>7</v>
      </c>
    </row>
    <row r="362" spans="1:7" x14ac:dyDescent="0.25">
      <c r="A362" s="7">
        <v>359</v>
      </c>
      <c r="B362" s="7" t="s">
        <v>17</v>
      </c>
      <c r="C362" s="8" t="s">
        <v>2904</v>
      </c>
      <c r="D362" s="13" t="s">
        <v>2905</v>
      </c>
      <c r="E362" s="7" t="s">
        <v>5</v>
      </c>
      <c r="F362" s="9" t="s">
        <v>11</v>
      </c>
      <c r="G362" s="14" t="s">
        <v>7</v>
      </c>
    </row>
    <row r="363" spans="1:7" x14ac:dyDescent="0.25">
      <c r="A363" s="7">
        <v>360</v>
      </c>
      <c r="B363" s="7" t="s">
        <v>17</v>
      </c>
      <c r="C363" s="8" t="s">
        <v>2906</v>
      </c>
      <c r="D363" s="13" t="s">
        <v>2907</v>
      </c>
      <c r="E363" s="7" t="s">
        <v>5</v>
      </c>
      <c r="F363" s="9" t="s">
        <v>11</v>
      </c>
      <c r="G363" s="14" t="s">
        <v>7</v>
      </c>
    </row>
    <row r="364" spans="1:7" x14ac:dyDescent="0.25">
      <c r="A364" s="7">
        <v>361</v>
      </c>
      <c r="B364" s="7" t="s">
        <v>17</v>
      </c>
      <c r="C364" s="8" t="s">
        <v>2908</v>
      </c>
      <c r="D364" s="13" t="s">
        <v>2909</v>
      </c>
      <c r="E364" s="7" t="s">
        <v>5</v>
      </c>
      <c r="F364" s="9" t="s">
        <v>11</v>
      </c>
      <c r="G364" s="14" t="s">
        <v>7</v>
      </c>
    </row>
    <row r="365" spans="1:7" x14ac:dyDescent="0.25">
      <c r="A365" s="7">
        <v>362</v>
      </c>
      <c r="B365" s="7" t="s">
        <v>17</v>
      </c>
      <c r="C365" s="8" t="s">
        <v>2910</v>
      </c>
      <c r="D365" s="13" t="s">
        <v>2911</v>
      </c>
      <c r="E365" s="7" t="s">
        <v>5</v>
      </c>
      <c r="F365" s="9" t="s">
        <v>11</v>
      </c>
      <c r="G365" s="14" t="s">
        <v>12</v>
      </c>
    </row>
    <row r="366" spans="1:7" x14ac:dyDescent="0.25">
      <c r="A366" s="7">
        <v>363</v>
      </c>
      <c r="B366" s="7" t="s">
        <v>17</v>
      </c>
      <c r="C366" s="8" t="s">
        <v>2912</v>
      </c>
      <c r="D366" s="13" t="s">
        <v>2913</v>
      </c>
      <c r="E366" s="7" t="s">
        <v>5</v>
      </c>
      <c r="F366" s="9" t="s">
        <v>6</v>
      </c>
      <c r="G366" s="14" t="s">
        <v>7</v>
      </c>
    </row>
    <row r="367" spans="1:7" x14ac:dyDescent="0.25">
      <c r="A367" s="7">
        <v>364</v>
      </c>
      <c r="B367" s="7" t="s">
        <v>17</v>
      </c>
      <c r="C367" s="8" t="s">
        <v>2914</v>
      </c>
      <c r="D367" s="13" t="s">
        <v>2915</v>
      </c>
      <c r="E367" s="7" t="s">
        <v>5</v>
      </c>
      <c r="F367" s="9" t="s">
        <v>11</v>
      </c>
      <c r="G367" s="14" t="s">
        <v>7</v>
      </c>
    </row>
    <row r="368" spans="1:7" x14ac:dyDescent="0.25">
      <c r="A368" s="7">
        <v>365</v>
      </c>
      <c r="B368" s="7" t="s">
        <v>17</v>
      </c>
      <c r="C368" s="8" t="s">
        <v>2916</v>
      </c>
      <c r="D368" s="13" t="s">
        <v>2917</v>
      </c>
      <c r="E368" s="7" t="s">
        <v>5</v>
      </c>
      <c r="F368" s="9" t="s">
        <v>11</v>
      </c>
      <c r="G368" s="14" t="s">
        <v>7</v>
      </c>
    </row>
    <row r="369" spans="1:7" x14ac:dyDescent="0.25">
      <c r="A369" s="7">
        <v>366</v>
      </c>
      <c r="B369" s="7" t="s">
        <v>17</v>
      </c>
      <c r="C369" s="8" t="s">
        <v>2918</v>
      </c>
      <c r="D369" s="13" t="s">
        <v>2919</v>
      </c>
      <c r="E369" s="7" t="s">
        <v>5</v>
      </c>
      <c r="F369" s="9" t="s">
        <v>6</v>
      </c>
      <c r="G369" s="14" t="s">
        <v>7</v>
      </c>
    </row>
    <row r="370" spans="1:7" x14ac:dyDescent="0.25">
      <c r="A370" s="7">
        <v>367</v>
      </c>
      <c r="B370" s="7" t="s">
        <v>17</v>
      </c>
      <c r="C370" s="8" t="s">
        <v>2920</v>
      </c>
      <c r="D370" s="13" t="s">
        <v>2921</v>
      </c>
      <c r="E370" s="7" t="s">
        <v>5</v>
      </c>
      <c r="F370" s="9" t="s">
        <v>11</v>
      </c>
      <c r="G370" s="14" t="s">
        <v>7</v>
      </c>
    </row>
    <row r="371" spans="1:7" x14ac:dyDescent="0.25">
      <c r="A371" s="7">
        <v>368</v>
      </c>
      <c r="B371" s="7" t="s">
        <v>17</v>
      </c>
      <c r="C371" s="8" t="s">
        <v>2922</v>
      </c>
      <c r="D371" s="13" t="s">
        <v>2923</v>
      </c>
      <c r="E371" s="7" t="s">
        <v>5</v>
      </c>
      <c r="F371" s="9" t="s">
        <v>6</v>
      </c>
      <c r="G371" s="14" t="s">
        <v>7</v>
      </c>
    </row>
    <row r="372" spans="1:7" x14ac:dyDescent="0.25">
      <c r="A372" s="7">
        <v>369</v>
      </c>
      <c r="B372" s="7" t="s">
        <v>17</v>
      </c>
      <c r="C372" s="8" t="s">
        <v>2924</v>
      </c>
      <c r="D372" s="13" t="s">
        <v>2925</v>
      </c>
      <c r="E372" s="7" t="s">
        <v>5</v>
      </c>
      <c r="F372" s="9" t="s">
        <v>11</v>
      </c>
      <c r="G372" s="14" t="s">
        <v>7</v>
      </c>
    </row>
    <row r="373" spans="1:7" x14ac:dyDescent="0.25">
      <c r="A373" s="7">
        <v>370</v>
      </c>
      <c r="B373" s="7" t="s">
        <v>17</v>
      </c>
      <c r="C373" s="8" t="s">
        <v>2926</v>
      </c>
      <c r="D373" s="13" t="s">
        <v>2927</v>
      </c>
      <c r="E373" s="7" t="s">
        <v>5</v>
      </c>
      <c r="F373" s="9" t="s">
        <v>11</v>
      </c>
      <c r="G373" s="14" t="s">
        <v>12</v>
      </c>
    </row>
    <row r="374" spans="1:7" x14ac:dyDescent="0.25">
      <c r="A374" s="7">
        <v>371</v>
      </c>
      <c r="B374" s="7" t="s">
        <v>17</v>
      </c>
      <c r="C374" s="8" t="s">
        <v>2928</v>
      </c>
      <c r="D374" s="13" t="s">
        <v>2929</v>
      </c>
      <c r="E374" s="7" t="s">
        <v>5</v>
      </c>
      <c r="F374" s="9" t="s">
        <v>11</v>
      </c>
      <c r="G374" s="14" t="s">
        <v>7</v>
      </c>
    </row>
    <row r="375" spans="1:7" x14ac:dyDescent="0.25">
      <c r="A375" s="7">
        <v>372</v>
      </c>
      <c r="B375" s="7" t="s">
        <v>17</v>
      </c>
      <c r="C375" s="8" t="s">
        <v>2930</v>
      </c>
      <c r="D375" s="13" t="s">
        <v>2931</v>
      </c>
      <c r="E375" s="7" t="s">
        <v>5</v>
      </c>
      <c r="F375" s="9" t="s">
        <v>11</v>
      </c>
      <c r="G375" s="14" t="s">
        <v>7</v>
      </c>
    </row>
    <row r="376" spans="1:7" x14ac:dyDescent="0.25">
      <c r="A376" s="7">
        <v>373</v>
      </c>
      <c r="B376" s="7" t="s">
        <v>17</v>
      </c>
      <c r="C376" s="8" t="s">
        <v>2932</v>
      </c>
      <c r="D376" s="13" t="s">
        <v>2933</v>
      </c>
      <c r="E376" s="7" t="s">
        <v>5</v>
      </c>
      <c r="F376" s="9" t="s">
        <v>11</v>
      </c>
      <c r="G376" s="14" t="s">
        <v>12</v>
      </c>
    </row>
    <row r="377" spans="1:7" x14ac:dyDescent="0.25">
      <c r="A377" s="7">
        <v>374</v>
      </c>
      <c r="B377" s="7" t="s">
        <v>17</v>
      </c>
      <c r="C377" s="8" t="s">
        <v>2934</v>
      </c>
      <c r="D377" s="13" t="s">
        <v>2935</v>
      </c>
      <c r="E377" s="7" t="s">
        <v>5</v>
      </c>
      <c r="F377" s="9" t="s">
        <v>6</v>
      </c>
      <c r="G377" s="14" t="s">
        <v>7</v>
      </c>
    </row>
    <row r="378" spans="1:7" x14ac:dyDescent="0.25">
      <c r="A378" s="7">
        <v>375</v>
      </c>
      <c r="B378" s="7" t="s">
        <v>17</v>
      </c>
      <c r="C378" s="8" t="s">
        <v>2936</v>
      </c>
      <c r="D378" s="13" t="s">
        <v>2937</v>
      </c>
      <c r="E378" s="7" t="s">
        <v>5</v>
      </c>
      <c r="F378" s="9" t="s">
        <v>11</v>
      </c>
      <c r="G378" s="14" t="s">
        <v>12</v>
      </c>
    </row>
    <row r="379" spans="1:7" x14ac:dyDescent="0.25">
      <c r="A379" s="7">
        <v>376</v>
      </c>
      <c r="B379" s="7" t="s">
        <v>17</v>
      </c>
      <c r="C379" s="8" t="s">
        <v>2938</v>
      </c>
      <c r="D379" s="13" t="s">
        <v>2939</v>
      </c>
      <c r="E379" s="7" t="s">
        <v>5</v>
      </c>
      <c r="F379" s="9" t="s">
        <v>11</v>
      </c>
      <c r="G379" s="14" t="s">
        <v>7</v>
      </c>
    </row>
    <row r="380" spans="1:7" x14ac:dyDescent="0.25">
      <c r="A380" s="7">
        <v>377</v>
      </c>
      <c r="B380" s="7" t="s">
        <v>17</v>
      </c>
      <c r="C380" s="8" t="s">
        <v>2940</v>
      </c>
      <c r="D380" s="13" t="s">
        <v>2941</v>
      </c>
      <c r="E380" s="7" t="s">
        <v>5</v>
      </c>
      <c r="F380" s="9" t="s">
        <v>11</v>
      </c>
      <c r="G380" s="14" t="s">
        <v>12</v>
      </c>
    </row>
    <row r="381" spans="1:7" x14ac:dyDescent="0.25">
      <c r="A381" s="7">
        <v>378</v>
      </c>
      <c r="B381" s="7" t="s">
        <v>17</v>
      </c>
      <c r="C381" s="8" t="s">
        <v>2942</v>
      </c>
      <c r="D381" s="13" t="s">
        <v>2943</v>
      </c>
      <c r="E381" s="7" t="s">
        <v>5</v>
      </c>
      <c r="F381" s="9" t="s">
        <v>11</v>
      </c>
      <c r="G381" s="14" t="s">
        <v>7</v>
      </c>
    </row>
    <row r="382" spans="1:7" x14ac:dyDescent="0.25">
      <c r="A382" s="7">
        <v>379</v>
      </c>
      <c r="B382" s="7" t="s">
        <v>17</v>
      </c>
      <c r="C382" s="8" t="s">
        <v>2944</v>
      </c>
      <c r="D382" s="13" t="s">
        <v>2945</v>
      </c>
      <c r="E382" s="7" t="s">
        <v>5</v>
      </c>
      <c r="F382" s="9" t="s">
        <v>6</v>
      </c>
      <c r="G382" s="14" t="s">
        <v>7</v>
      </c>
    </row>
    <row r="383" spans="1:7" x14ac:dyDescent="0.25">
      <c r="A383" s="7">
        <v>380</v>
      </c>
      <c r="B383" s="7" t="s">
        <v>17</v>
      </c>
      <c r="C383" s="8" t="s">
        <v>2946</v>
      </c>
      <c r="D383" s="13" t="s">
        <v>2947</v>
      </c>
      <c r="E383" s="7" t="s">
        <v>5</v>
      </c>
      <c r="F383" s="9" t="s">
        <v>11</v>
      </c>
      <c r="G383" s="14" t="s">
        <v>7</v>
      </c>
    </row>
    <row r="384" spans="1:7" x14ac:dyDescent="0.25">
      <c r="A384" s="7">
        <v>381</v>
      </c>
      <c r="B384" s="7" t="s">
        <v>17</v>
      </c>
      <c r="C384" s="8" t="s">
        <v>2948</v>
      </c>
      <c r="D384" s="13" t="s">
        <v>2949</v>
      </c>
      <c r="E384" s="7" t="s">
        <v>5</v>
      </c>
      <c r="F384" s="9" t="s">
        <v>6</v>
      </c>
      <c r="G384" s="14" t="s">
        <v>7</v>
      </c>
    </row>
    <row r="385" spans="1:7" x14ac:dyDescent="0.25">
      <c r="A385" s="7">
        <v>382</v>
      </c>
      <c r="B385" s="7" t="s">
        <v>17</v>
      </c>
      <c r="C385" s="8" t="s">
        <v>2950</v>
      </c>
      <c r="D385" s="13" t="s">
        <v>2951</v>
      </c>
      <c r="E385" s="7" t="s">
        <v>5</v>
      </c>
      <c r="F385" s="9" t="s">
        <v>11</v>
      </c>
      <c r="G385" s="14" t="s">
        <v>7</v>
      </c>
    </row>
    <row r="386" spans="1:7" x14ac:dyDescent="0.25">
      <c r="A386" s="7">
        <v>383</v>
      </c>
      <c r="B386" s="7" t="s">
        <v>17</v>
      </c>
      <c r="C386" s="8" t="s">
        <v>2952</v>
      </c>
      <c r="D386" s="13" t="s">
        <v>2953</v>
      </c>
      <c r="E386" s="7" t="s">
        <v>5</v>
      </c>
      <c r="F386" s="9" t="s">
        <v>11</v>
      </c>
      <c r="G386" s="14" t="s">
        <v>12</v>
      </c>
    </row>
    <row r="387" spans="1:7" x14ac:dyDescent="0.25">
      <c r="A387" s="7">
        <v>384</v>
      </c>
      <c r="B387" s="7" t="s">
        <v>17</v>
      </c>
      <c r="C387" s="8" t="s">
        <v>2954</v>
      </c>
      <c r="D387" s="13" t="s">
        <v>2955</v>
      </c>
      <c r="E387" s="7" t="s">
        <v>5</v>
      </c>
      <c r="F387" s="9" t="s">
        <v>11</v>
      </c>
      <c r="G387" s="14" t="s">
        <v>7</v>
      </c>
    </row>
    <row r="388" spans="1:7" x14ac:dyDescent="0.25">
      <c r="A388" s="7">
        <v>385</v>
      </c>
      <c r="B388" s="7" t="s">
        <v>17</v>
      </c>
      <c r="C388" s="8" t="s">
        <v>2956</v>
      </c>
      <c r="D388" s="13" t="s">
        <v>2957</v>
      </c>
      <c r="E388" s="7" t="s">
        <v>5</v>
      </c>
      <c r="F388" s="9" t="s">
        <v>11</v>
      </c>
      <c r="G388" s="14" t="s">
        <v>7</v>
      </c>
    </row>
    <row r="389" spans="1:7" x14ac:dyDescent="0.25">
      <c r="A389" s="7">
        <v>386</v>
      </c>
      <c r="B389" s="7" t="s">
        <v>17</v>
      </c>
      <c r="C389" s="8" t="s">
        <v>2958</v>
      </c>
      <c r="D389" s="13" t="s">
        <v>2959</v>
      </c>
      <c r="E389" s="7" t="s">
        <v>5</v>
      </c>
      <c r="F389" s="9" t="s">
        <v>11</v>
      </c>
      <c r="G389" s="14" t="s">
        <v>7</v>
      </c>
    </row>
    <row r="390" spans="1:7" x14ac:dyDescent="0.25">
      <c r="A390" s="7">
        <v>387</v>
      </c>
      <c r="B390" s="7" t="s">
        <v>17</v>
      </c>
      <c r="C390" s="8" t="s">
        <v>2960</v>
      </c>
      <c r="D390" s="13" t="s">
        <v>2961</v>
      </c>
      <c r="E390" s="7" t="s">
        <v>5</v>
      </c>
      <c r="F390" s="9" t="s">
        <v>11</v>
      </c>
      <c r="G390" s="14" t="s">
        <v>7</v>
      </c>
    </row>
    <row r="391" spans="1:7" x14ac:dyDescent="0.25">
      <c r="A391" s="7">
        <v>388</v>
      </c>
      <c r="B391" s="7" t="s">
        <v>17</v>
      </c>
      <c r="C391" s="8" t="s">
        <v>2962</v>
      </c>
      <c r="D391" s="13" t="s">
        <v>2963</v>
      </c>
      <c r="E391" s="7" t="s">
        <v>5</v>
      </c>
      <c r="F391" s="9" t="s">
        <v>11</v>
      </c>
      <c r="G391" s="14" t="s">
        <v>12</v>
      </c>
    </row>
    <row r="392" spans="1:7" x14ac:dyDescent="0.25">
      <c r="A392" s="7">
        <v>389</v>
      </c>
      <c r="B392" s="7" t="s">
        <v>17</v>
      </c>
      <c r="C392" s="8" t="s">
        <v>2964</v>
      </c>
      <c r="D392" s="13" t="s">
        <v>2965</v>
      </c>
      <c r="E392" s="7" t="s">
        <v>5</v>
      </c>
      <c r="F392" s="9" t="s">
        <v>11</v>
      </c>
      <c r="G392" s="14" t="s">
        <v>7</v>
      </c>
    </row>
    <row r="393" spans="1:7" x14ac:dyDescent="0.25">
      <c r="A393" s="7">
        <v>390</v>
      </c>
      <c r="B393" s="7" t="s">
        <v>17</v>
      </c>
      <c r="C393" s="8" t="s">
        <v>2966</v>
      </c>
      <c r="D393" s="13" t="s">
        <v>2967</v>
      </c>
      <c r="E393" s="7" t="s">
        <v>5</v>
      </c>
      <c r="F393" s="9" t="s">
        <v>11</v>
      </c>
      <c r="G393" s="14" t="s">
        <v>7</v>
      </c>
    </row>
    <row r="394" spans="1:7" x14ac:dyDescent="0.25">
      <c r="A394" s="7">
        <v>391</v>
      </c>
      <c r="B394" s="7" t="s">
        <v>17</v>
      </c>
      <c r="C394" s="8" t="s">
        <v>2968</v>
      </c>
      <c r="D394" s="13" t="s">
        <v>2969</v>
      </c>
      <c r="E394" s="7" t="s">
        <v>5</v>
      </c>
      <c r="F394" s="9" t="s">
        <v>6</v>
      </c>
      <c r="G394" s="14" t="s">
        <v>7</v>
      </c>
    </row>
    <row r="395" spans="1:7" x14ac:dyDescent="0.25">
      <c r="A395" s="7">
        <v>392</v>
      </c>
      <c r="B395" s="7" t="s">
        <v>17</v>
      </c>
      <c r="C395" s="8" t="s">
        <v>2970</v>
      </c>
      <c r="D395" s="13" t="s">
        <v>2971</v>
      </c>
      <c r="E395" s="7" t="s">
        <v>5</v>
      </c>
      <c r="F395" s="9" t="s">
        <v>6</v>
      </c>
      <c r="G395" s="14" t="s">
        <v>7</v>
      </c>
    </row>
    <row r="396" spans="1:7" x14ac:dyDescent="0.25">
      <c r="A396" s="7">
        <v>393</v>
      </c>
      <c r="B396" s="7" t="s">
        <v>17</v>
      </c>
      <c r="C396" s="8" t="s">
        <v>2972</v>
      </c>
      <c r="D396" s="13" t="s">
        <v>2973</v>
      </c>
      <c r="E396" s="7" t="s">
        <v>5</v>
      </c>
      <c r="F396" s="9" t="s">
        <v>11</v>
      </c>
      <c r="G396" s="14" t="s">
        <v>48</v>
      </c>
    </row>
    <row r="397" spans="1:7" x14ac:dyDescent="0.25">
      <c r="A397" s="7">
        <v>394</v>
      </c>
      <c r="B397" s="7" t="s">
        <v>17</v>
      </c>
      <c r="C397" s="8" t="s">
        <v>2475</v>
      </c>
      <c r="D397" s="13" t="s">
        <v>2974</v>
      </c>
      <c r="E397" s="7" t="s">
        <v>5</v>
      </c>
      <c r="F397" s="9" t="s">
        <v>11</v>
      </c>
      <c r="G397" s="14" t="s">
        <v>7</v>
      </c>
    </row>
    <row r="398" spans="1:7" x14ac:dyDescent="0.25">
      <c r="A398" s="7">
        <v>395</v>
      </c>
      <c r="B398" s="7" t="s">
        <v>17</v>
      </c>
      <c r="C398" s="8" t="s">
        <v>1757</v>
      </c>
      <c r="D398" s="13" t="s">
        <v>2975</v>
      </c>
      <c r="E398" s="7" t="s">
        <v>5</v>
      </c>
      <c r="F398" s="9" t="s">
        <v>11</v>
      </c>
      <c r="G398" s="14" t="s">
        <v>7</v>
      </c>
    </row>
    <row r="399" spans="1:7" x14ac:dyDescent="0.25">
      <c r="A399" s="7">
        <v>396</v>
      </c>
      <c r="B399" s="7" t="s">
        <v>17</v>
      </c>
      <c r="C399" s="8" t="s">
        <v>2976</v>
      </c>
      <c r="D399" s="13" t="s">
        <v>2977</v>
      </c>
      <c r="E399" s="7" t="s">
        <v>5</v>
      </c>
      <c r="F399" s="9" t="s">
        <v>11</v>
      </c>
      <c r="G399" s="14" t="s">
        <v>7</v>
      </c>
    </row>
    <row r="400" spans="1:7" x14ac:dyDescent="0.25">
      <c r="A400" s="7">
        <v>397</v>
      </c>
      <c r="B400" s="7" t="s">
        <v>17</v>
      </c>
      <c r="C400" s="8" t="s">
        <v>2978</v>
      </c>
      <c r="D400" s="13" t="s">
        <v>2979</v>
      </c>
      <c r="E400" s="7" t="s">
        <v>5</v>
      </c>
      <c r="F400" s="9" t="s">
        <v>11</v>
      </c>
      <c r="G400" s="14" t="s">
        <v>7</v>
      </c>
    </row>
    <row r="401" spans="1:7" x14ac:dyDescent="0.25">
      <c r="A401" s="7">
        <v>398</v>
      </c>
      <c r="B401" s="7" t="s">
        <v>17</v>
      </c>
      <c r="C401" s="8" t="s">
        <v>1776</v>
      </c>
      <c r="D401" s="13" t="s">
        <v>2980</v>
      </c>
      <c r="E401" s="7" t="s">
        <v>5</v>
      </c>
      <c r="F401" s="9" t="s">
        <v>11</v>
      </c>
      <c r="G401" s="14" t="s">
        <v>12</v>
      </c>
    </row>
    <row r="402" spans="1:7" x14ac:dyDescent="0.25">
      <c r="A402" s="7">
        <v>399</v>
      </c>
      <c r="B402" s="7" t="s">
        <v>17</v>
      </c>
      <c r="C402" s="8" t="s">
        <v>2981</v>
      </c>
      <c r="D402" s="13" t="s">
        <v>2982</v>
      </c>
      <c r="E402" s="7" t="s">
        <v>5</v>
      </c>
      <c r="F402" s="9" t="s">
        <v>11</v>
      </c>
      <c r="G402" s="14" t="s">
        <v>7</v>
      </c>
    </row>
    <row r="403" spans="1:7" x14ac:dyDescent="0.25">
      <c r="A403" s="7">
        <v>400</v>
      </c>
      <c r="B403" s="7" t="s">
        <v>17</v>
      </c>
      <c r="C403" s="8" t="s">
        <v>2983</v>
      </c>
      <c r="D403" s="13" t="s">
        <v>2984</v>
      </c>
      <c r="E403" s="7" t="s">
        <v>5</v>
      </c>
      <c r="F403" s="9" t="s">
        <v>11</v>
      </c>
      <c r="G403" s="14" t="s">
        <v>48</v>
      </c>
    </row>
    <row r="404" spans="1:7" x14ac:dyDescent="0.25">
      <c r="A404" s="7">
        <v>401</v>
      </c>
      <c r="B404" s="7" t="s">
        <v>17</v>
      </c>
      <c r="C404" s="8" t="s">
        <v>2985</v>
      </c>
      <c r="D404" s="13" t="s">
        <v>2986</v>
      </c>
      <c r="E404" s="7" t="s">
        <v>5</v>
      </c>
      <c r="F404" s="9" t="s">
        <v>11</v>
      </c>
      <c r="G404" s="14" t="s">
        <v>7</v>
      </c>
    </row>
    <row r="405" spans="1:7" x14ac:dyDescent="0.25">
      <c r="A405" s="7">
        <v>402</v>
      </c>
      <c r="B405" s="7" t="s">
        <v>17</v>
      </c>
      <c r="C405" s="8" t="s">
        <v>2987</v>
      </c>
      <c r="D405" s="13" t="s">
        <v>2988</v>
      </c>
      <c r="E405" s="7" t="s">
        <v>5</v>
      </c>
      <c r="F405" s="9" t="s">
        <v>11</v>
      </c>
      <c r="G405" s="14" t="s">
        <v>12</v>
      </c>
    </row>
    <row r="406" spans="1:7" x14ac:dyDescent="0.25">
      <c r="A406" s="7">
        <v>403</v>
      </c>
      <c r="B406" s="7" t="s">
        <v>17</v>
      </c>
      <c r="C406" s="8" t="s">
        <v>2989</v>
      </c>
      <c r="D406" s="13" t="s">
        <v>2990</v>
      </c>
      <c r="E406" s="7" t="s">
        <v>5</v>
      </c>
      <c r="F406" s="9" t="s">
        <v>11</v>
      </c>
      <c r="G406" s="14" t="s">
        <v>12</v>
      </c>
    </row>
    <row r="407" spans="1:7" x14ac:dyDescent="0.25">
      <c r="A407" s="7">
        <v>404</v>
      </c>
      <c r="B407" s="7" t="s">
        <v>17</v>
      </c>
      <c r="C407" s="8" t="s">
        <v>2991</v>
      </c>
      <c r="D407" s="13" t="s">
        <v>2992</v>
      </c>
      <c r="E407" s="7" t="s">
        <v>5</v>
      </c>
      <c r="F407" s="9" t="s">
        <v>6</v>
      </c>
      <c r="G407" s="14" t="s">
        <v>7</v>
      </c>
    </row>
    <row r="408" spans="1:7" x14ac:dyDescent="0.25">
      <c r="A408" s="7">
        <v>405</v>
      </c>
      <c r="B408" s="7" t="s">
        <v>17</v>
      </c>
      <c r="C408" s="8" t="s">
        <v>2993</v>
      </c>
      <c r="D408" s="13" t="s">
        <v>2994</v>
      </c>
      <c r="E408" s="7" t="s">
        <v>5</v>
      </c>
      <c r="F408" s="9" t="s">
        <v>11</v>
      </c>
      <c r="G408" s="14" t="s">
        <v>12</v>
      </c>
    </row>
    <row r="409" spans="1:7" x14ac:dyDescent="0.25">
      <c r="A409" s="7">
        <v>406</v>
      </c>
      <c r="B409" s="7" t="s">
        <v>17</v>
      </c>
      <c r="C409" s="8" t="s">
        <v>2995</v>
      </c>
      <c r="D409" s="13" t="s">
        <v>2996</v>
      </c>
      <c r="E409" s="7" t="s">
        <v>5</v>
      </c>
      <c r="F409" s="9" t="s">
        <v>6</v>
      </c>
      <c r="G409" s="14" t="s">
        <v>7</v>
      </c>
    </row>
    <row r="410" spans="1:7" x14ac:dyDescent="0.25">
      <c r="A410" s="7">
        <v>407</v>
      </c>
      <c r="B410" s="7" t="s">
        <v>17</v>
      </c>
      <c r="C410" s="8" t="s">
        <v>2997</v>
      </c>
      <c r="D410" s="13" t="s">
        <v>2998</v>
      </c>
      <c r="E410" s="7" t="s">
        <v>5</v>
      </c>
      <c r="F410" s="9" t="s">
        <v>11</v>
      </c>
      <c r="G410" s="14" t="s">
        <v>7</v>
      </c>
    </row>
    <row r="411" spans="1:7" x14ac:dyDescent="0.25">
      <c r="A411" s="7">
        <v>408</v>
      </c>
      <c r="B411" s="7" t="s">
        <v>17</v>
      </c>
      <c r="C411" s="8" t="s">
        <v>2999</v>
      </c>
      <c r="D411" s="13" t="s">
        <v>3000</v>
      </c>
      <c r="E411" s="7" t="s">
        <v>5</v>
      </c>
      <c r="F411" s="9" t="s">
        <v>6</v>
      </c>
      <c r="G411" s="14" t="s">
        <v>7</v>
      </c>
    </row>
    <row r="412" spans="1:7" x14ac:dyDescent="0.25">
      <c r="A412" s="7">
        <v>409</v>
      </c>
      <c r="B412" s="7" t="s">
        <v>17</v>
      </c>
      <c r="C412" s="8" t="s">
        <v>3001</v>
      </c>
      <c r="D412" s="13" t="s">
        <v>3002</v>
      </c>
      <c r="E412" s="7" t="s">
        <v>5</v>
      </c>
      <c r="F412" s="9" t="s">
        <v>11</v>
      </c>
      <c r="G412" s="14" t="s">
        <v>7</v>
      </c>
    </row>
    <row r="413" spans="1:7" x14ac:dyDescent="0.25">
      <c r="A413" s="7">
        <v>410</v>
      </c>
      <c r="B413" s="7" t="s">
        <v>17</v>
      </c>
      <c r="C413" s="11" t="s">
        <v>3003</v>
      </c>
      <c r="D413" s="13" t="s">
        <v>3004</v>
      </c>
      <c r="E413" s="7" t="s">
        <v>5</v>
      </c>
      <c r="F413" s="10" t="s">
        <v>11</v>
      </c>
      <c r="G413" s="14" t="s">
        <v>7</v>
      </c>
    </row>
    <row r="414" spans="1:7" x14ac:dyDescent="0.25">
      <c r="A414" s="7">
        <v>411</v>
      </c>
      <c r="B414" s="7" t="s">
        <v>17</v>
      </c>
      <c r="C414" s="11" t="s">
        <v>3005</v>
      </c>
      <c r="D414" s="7" t="s">
        <v>3006</v>
      </c>
      <c r="E414" s="7" t="s">
        <v>5</v>
      </c>
      <c r="F414" s="10" t="s">
        <v>6</v>
      </c>
      <c r="G414" s="14" t="s">
        <v>7</v>
      </c>
    </row>
    <row r="415" spans="1:7" x14ac:dyDescent="0.25">
      <c r="A415" s="7">
        <v>412</v>
      </c>
      <c r="B415" s="7" t="s">
        <v>17</v>
      </c>
      <c r="C415" s="11" t="s">
        <v>3007</v>
      </c>
      <c r="D415" s="7" t="s">
        <v>3008</v>
      </c>
      <c r="E415" s="7" t="s">
        <v>5</v>
      </c>
      <c r="F415" s="10" t="s">
        <v>11</v>
      </c>
      <c r="G415" s="14" t="s">
        <v>7</v>
      </c>
    </row>
    <row r="416" spans="1:7" x14ac:dyDescent="0.25">
      <c r="A416" s="7">
        <v>413</v>
      </c>
      <c r="B416" s="7" t="s">
        <v>17</v>
      </c>
      <c r="C416" s="11" t="s">
        <v>3009</v>
      </c>
      <c r="D416" s="7" t="s">
        <v>3010</v>
      </c>
      <c r="E416" s="7" t="s">
        <v>5</v>
      </c>
      <c r="F416" s="10" t="s">
        <v>11</v>
      </c>
      <c r="G416" s="14" t="s">
        <v>12</v>
      </c>
    </row>
    <row r="417" spans="1:7" x14ac:dyDescent="0.25">
      <c r="A417" s="7">
        <v>414</v>
      </c>
      <c r="B417" s="7" t="s">
        <v>17</v>
      </c>
      <c r="C417" s="8" t="s">
        <v>3011</v>
      </c>
      <c r="D417" s="13" t="s">
        <v>3012</v>
      </c>
      <c r="E417" s="7" t="s">
        <v>5</v>
      </c>
      <c r="F417" s="9" t="s">
        <v>6</v>
      </c>
      <c r="G417" s="14" t="s">
        <v>7</v>
      </c>
    </row>
    <row r="418" spans="1:7" x14ac:dyDescent="0.25">
      <c r="A418" s="7">
        <v>415</v>
      </c>
      <c r="B418" s="7" t="s">
        <v>17</v>
      </c>
      <c r="C418" s="8" t="s">
        <v>3013</v>
      </c>
      <c r="D418" s="13" t="s">
        <v>3014</v>
      </c>
      <c r="E418" s="7" t="s">
        <v>5</v>
      </c>
      <c r="F418" s="9" t="s">
        <v>6</v>
      </c>
      <c r="G418" s="14" t="s">
        <v>7</v>
      </c>
    </row>
    <row r="419" spans="1:7" x14ac:dyDescent="0.25">
      <c r="A419" s="7">
        <v>416</v>
      </c>
      <c r="B419" s="7" t="s">
        <v>17</v>
      </c>
      <c r="C419" s="8" t="s">
        <v>3015</v>
      </c>
      <c r="D419" s="13" t="s">
        <v>3016</v>
      </c>
      <c r="E419" s="7" t="s">
        <v>5</v>
      </c>
      <c r="F419" s="9" t="s">
        <v>11</v>
      </c>
      <c r="G419" s="14" t="s">
        <v>12</v>
      </c>
    </row>
    <row r="420" spans="1:7" x14ac:dyDescent="0.25">
      <c r="A420" s="7">
        <v>417</v>
      </c>
      <c r="B420" s="7" t="s">
        <v>17</v>
      </c>
      <c r="C420" s="8" t="s">
        <v>3017</v>
      </c>
      <c r="D420" s="13" t="s">
        <v>3018</v>
      </c>
      <c r="E420" s="7" t="s">
        <v>5</v>
      </c>
      <c r="F420" s="9" t="s">
        <v>6</v>
      </c>
      <c r="G420" s="14" t="s">
        <v>7</v>
      </c>
    </row>
    <row r="421" spans="1:7" x14ac:dyDescent="0.25">
      <c r="A421" s="7">
        <v>418</v>
      </c>
      <c r="B421" s="7" t="s">
        <v>17</v>
      </c>
      <c r="C421" s="8" t="s">
        <v>3019</v>
      </c>
      <c r="D421" s="13" t="s">
        <v>3020</v>
      </c>
      <c r="E421" s="7" t="s">
        <v>5</v>
      </c>
      <c r="F421" s="9" t="s">
        <v>11</v>
      </c>
      <c r="G421" s="14" t="s">
        <v>48</v>
      </c>
    </row>
    <row r="422" spans="1:7" x14ac:dyDescent="0.25">
      <c r="A422" s="7">
        <v>419</v>
      </c>
      <c r="B422" s="7" t="s">
        <v>17</v>
      </c>
      <c r="C422" s="8" t="s">
        <v>3021</v>
      </c>
      <c r="D422" s="13" t="s">
        <v>3022</v>
      </c>
      <c r="E422" s="7" t="s">
        <v>5</v>
      </c>
      <c r="F422" s="9" t="s">
        <v>6</v>
      </c>
      <c r="G422" s="14" t="s">
        <v>7</v>
      </c>
    </row>
    <row r="423" spans="1:7" x14ac:dyDescent="0.25">
      <c r="A423" s="7">
        <v>420</v>
      </c>
      <c r="B423" s="7" t="s">
        <v>17</v>
      </c>
      <c r="C423" s="8" t="s">
        <v>3023</v>
      </c>
      <c r="D423" s="13" t="s">
        <v>3024</v>
      </c>
      <c r="E423" s="7" t="s">
        <v>5</v>
      </c>
      <c r="F423" s="9" t="s">
        <v>6</v>
      </c>
      <c r="G423" s="14" t="s">
        <v>7</v>
      </c>
    </row>
    <row r="424" spans="1:7" x14ac:dyDescent="0.25">
      <c r="A424" s="7">
        <v>421</v>
      </c>
      <c r="B424" s="7" t="s">
        <v>17</v>
      </c>
      <c r="C424" s="8" t="s">
        <v>3025</v>
      </c>
      <c r="D424" s="13" t="s">
        <v>3026</v>
      </c>
      <c r="E424" s="7" t="s">
        <v>5</v>
      </c>
      <c r="F424" s="9" t="s">
        <v>6</v>
      </c>
      <c r="G424" s="14" t="s">
        <v>7</v>
      </c>
    </row>
    <row r="425" spans="1:7" x14ac:dyDescent="0.25">
      <c r="A425" s="7">
        <v>422</v>
      </c>
      <c r="B425" s="7" t="s">
        <v>17</v>
      </c>
      <c r="C425" s="8" t="s">
        <v>3027</v>
      </c>
      <c r="D425" s="13" t="s">
        <v>3028</v>
      </c>
      <c r="E425" s="7" t="s">
        <v>5</v>
      </c>
      <c r="F425" s="9" t="s">
        <v>11</v>
      </c>
      <c r="G425" s="14" t="s">
        <v>48</v>
      </c>
    </row>
    <row r="426" spans="1:7" x14ac:dyDescent="0.25">
      <c r="A426" s="7">
        <v>423</v>
      </c>
      <c r="B426" s="7" t="s">
        <v>17</v>
      </c>
      <c r="C426" s="8" t="s">
        <v>3029</v>
      </c>
      <c r="D426" s="13" t="s">
        <v>3030</v>
      </c>
      <c r="E426" s="7" t="s">
        <v>5</v>
      </c>
      <c r="F426" s="9" t="s">
        <v>11</v>
      </c>
      <c r="G426" s="14" t="s">
        <v>12</v>
      </c>
    </row>
    <row r="427" spans="1:7" x14ac:dyDescent="0.25">
      <c r="A427" s="7">
        <v>424</v>
      </c>
      <c r="B427" s="7" t="s">
        <v>17</v>
      </c>
      <c r="C427" s="8" t="s">
        <v>3031</v>
      </c>
      <c r="D427" s="13" t="s">
        <v>3032</v>
      </c>
      <c r="E427" s="7" t="s">
        <v>5</v>
      </c>
      <c r="F427" s="9" t="s">
        <v>11</v>
      </c>
      <c r="G427" s="14" t="s">
        <v>7</v>
      </c>
    </row>
    <row r="428" spans="1:7" x14ac:dyDescent="0.25">
      <c r="A428" s="7">
        <v>425</v>
      </c>
      <c r="B428" s="7" t="s">
        <v>17</v>
      </c>
      <c r="C428" s="8" t="s">
        <v>3033</v>
      </c>
      <c r="D428" s="13" t="s">
        <v>3034</v>
      </c>
      <c r="E428" s="7" t="s">
        <v>5</v>
      </c>
      <c r="F428" s="9" t="s">
        <v>11</v>
      </c>
      <c r="G428" s="14" t="s">
        <v>7</v>
      </c>
    </row>
    <row r="429" spans="1:7" x14ac:dyDescent="0.25">
      <c r="A429" s="7">
        <v>426</v>
      </c>
      <c r="B429" s="7" t="s">
        <v>17</v>
      </c>
      <c r="C429" s="8" t="s">
        <v>3035</v>
      </c>
      <c r="D429" s="13" t="s">
        <v>3036</v>
      </c>
      <c r="E429" s="7" t="s">
        <v>5</v>
      </c>
      <c r="F429" s="9" t="s">
        <v>11</v>
      </c>
      <c r="G429" s="14" t="s">
        <v>7</v>
      </c>
    </row>
    <row r="430" spans="1:7" x14ac:dyDescent="0.25">
      <c r="A430" s="7">
        <v>427</v>
      </c>
      <c r="B430" s="7" t="s">
        <v>17</v>
      </c>
      <c r="C430" s="8" t="s">
        <v>3037</v>
      </c>
      <c r="D430" s="13" t="s">
        <v>3038</v>
      </c>
      <c r="E430" s="7" t="s">
        <v>5</v>
      </c>
      <c r="F430" s="9" t="s">
        <v>11</v>
      </c>
      <c r="G430" s="14" t="s">
        <v>7</v>
      </c>
    </row>
    <row r="431" spans="1:7" x14ac:dyDescent="0.25">
      <c r="A431" s="7">
        <v>428</v>
      </c>
      <c r="B431" s="7" t="s">
        <v>17</v>
      </c>
      <c r="C431" s="8" t="s">
        <v>3039</v>
      </c>
      <c r="D431" s="13" t="s">
        <v>3040</v>
      </c>
      <c r="E431" s="7" t="s">
        <v>5</v>
      </c>
      <c r="F431" s="9" t="s">
        <v>11</v>
      </c>
      <c r="G431" s="14" t="s">
        <v>7</v>
      </c>
    </row>
    <row r="432" spans="1:7" x14ac:dyDescent="0.25">
      <c r="A432" s="7">
        <v>429</v>
      </c>
      <c r="B432" s="7" t="s">
        <v>17</v>
      </c>
      <c r="C432" s="8" t="s">
        <v>3041</v>
      </c>
      <c r="D432" s="13" t="s">
        <v>3042</v>
      </c>
      <c r="E432" s="7" t="s">
        <v>5</v>
      </c>
      <c r="F432" s="9" t="s">
        <v>6</v>
      </c>
      <c r="G432" s="14" t="s">
        <v>7</v>
      </c>
    </row>
    <row r="433" spans="1:7" x14ac:dyDescent="0.25">
      <c r="A433" s="7">
        <v>430</v>
      </c>
      <c r="B433" s="7" t="s">
        <v>17</v>
      </c>
      <c r="C433" s="8" t="s">
        <v>3043</v>
      </c>
      <c r="D433" s="13" t="s">
        <v>3044</v>
      </c>
      <c r="E433" s="7" t="s">
        <v>5</v>
      </c>
      <c r="F433" s="9" t="s">
        <v>6</v>
      </c>
      <c r="G433" s="14" t="s">
        <v>7</v>
      </c>
    </row>
    <row r="434" spans="1:7" x14ac:dyDescent="0.25">
      <c r="A434" s="7">
        <v>431</v>
      </c>
      <c r="B434" s="7" t="s">
        <v>17</v>
      </c>
      <c r="C434" s="8" t="s">
        <v>3045</v>
      </c>
      <c r="D434" s="13" t="s">
        <v>3046</v>
      </c>
      <c r="E434" s="7" t="s">
        <v>5</v>
      </c>
      <c r="F434" s="9" t="s">
        <v>11</v>
      </c>
      <c r="G434" s="14" t="s">
        <v>7</v>
      </c>
    </row>
    <row r="435" spans="1:7" x14ac:dyDescent="0.25">
      <c r="A435" s="7">
        <v>432</v>
      </c>
      <c r="B435" s="7" t="s">
        <v>17</v>
      </c>
      <c r="C435" s="8" t="s">
        <v>3047</v>
      </c>
      <c r="D435" s="13" t="s">
        <v>3048</v>
      </c>
      <c r="E435" s="7" t="s">
        <v>5</v>
      </c>
      <c r="F435" s="9" t="s">
        <v>11</v>
      </c>
      <c r="G435" s="14" t="s">
        <v>7</v>
      </c>
    </row>
    <row r="436" spans="1:7" x14ac:dyDescent="0.25">
      <c r="A436" s="7">
        <v>433</v>
      </c>
      <c r="B436" s="7" t="s">
        <v>17</v>
      </c>
      <c r="C436" s="8" t="s">
        <v>3049</v>
      </c>
      <c r="D436" s="13" t="s">
        <v>3050</v>
      </c>
      <c r="E436" s="7" t="s">
        <v>5</v>
      </c>
      <c r="F436" s="9" t="s">
        <v>11</v>
      </c>
      <c r="G436" s="14" t="s">
        <v>12</v>
      </c>
    </row>
    <row r="437" spans="1:7" x14ac:dyDescent="0.25">
      <c r="A437" s="7">
        <v>434</v>
      </c>
      <c r="B437" s="7" t="s">
        <v>17</v>
      </c>
      <c r="C437" s="8" t="s">
        <v>3051</v>
      </c>
      <c r="D437" s="13" t="s">
        <v>3052</v>
      </c>
      <c r="E437" s="7" t="s">
        <v>5</v>
      </c>
      <c r="F437" s="9" t="s">
        <v>11</v>
      </c>
      <c r="G437" s="14" t="s">
        <v>7</v>
      </c>
    </row>
    <row r="438" spans="1:7" x14ac:dyDescent="0.25">
      <c r="A438" s="7">
        <v>435</v>
      </c>
      <c r="B438" s="7" t="s">
        <v>17</v>
      </c>
      <c r="C438" s="8" t="s">
        <v>3053</v>
      </c>
      <c r="D438" s="7" t="s">
        <v>3054</v>
      </c>
      <c r="E438" s="7" t="s">
        <v>5</v>
      </c>
      <c r="F438" s="9" t="s">
        <v>11</v>
      </c>
      <c r="G438" s="14" t="s">
        <v>7</v>
      </c>
    </row>
    <row r="439" spans="1:7" x14ac:dyDescent="0.25">
      <c r="A439" s="7">
        <v>436</v>
      </c>
      <c r="B439" s="7" t="s">
        <v>17</v>
      </c>
      <c r="C439" s="8" t="s">
        <v>3055</v>
      </c>
      <c r="D439" s="13" t="s">
        <v>3056</v>
      </c>
      <c r="E439" s="7" t="s">
        <v>5</v>
      </c>
      <c r="F439" s="9" t="s">
        <v>11</v>
      </c>
      <c r="G439" s="14" t="s">
        <v>48</v>
      </c>
    </row>
    <row r="440" spans="1:7" x14ac:dyDescent="0.25">
      <c r="A440" s="7">
        <v>437</v>
      </c>
      <c r="B440" s="7" t="s">
        <v>17</v>
      </c>
      <c r="C440" s="8" t="s">
        <v>3057</v>
      </c>
      <c r="D440" s="13" t="s">
        <v>3058</v>
      </c>
      <c r="E440" s="7" t="s">
        <v>5</v>
      </c>
      <c r="F440" s="9" t="s">
        <v>11</v>
      </c>
      <c r="G440" s="14" t="s">
        <v>7</v>
      </c>
    </row>
    <row r="441" spans="1:7" x14ac:dyDescent="0.25">
      <c r="A441" s="7">
        <v>438</v>
      </c>
      <c r="B441" s="7" t="s">
        <v>17</v>
      </c>
      <c r="C441" s="8" t="s">
        <v>3059</v>
      </c>
      <c r="D441" s="13" t="s">
        <v>3060</v>
      </c>
      <c r="E441" s="7" t="s">
        <v>5</v>
      </c>
      <c r="F441" s="9" t="s">
        <v>11</v>
      </c>
      <c r="G441" s="14" t="s">
        <v>7</v>
      </c>
    </row>
    <row r="442" spans="1:7" x14ac:dyDescent="0.25">
      <c r="A442" s="7">
        <v>439</v>
      </c>
      <c r="B442" s="7" t="s">
        <v>17</v>
      </c>
      <c r="C442" s="8" t="s">
        <v>3061</v>
      </c>
      <c r="D442" s="13" t="s">
        <v>3062</v>
      </c>
      <c r="E442" s="7" t="s">
        <v>5</v>
      </c>
      <c r="F442" s="9" t="s">
        <v>6</v>
      </c>
      <c r="G442" s="14" t="s">
        <v>7</v>
      </c>
    </row>
    <row r="443" spans="1:7" x14ac:dyDescent="0.25">
      <c r="A443" s="7">
        <v>440</v>
      </c>
      <c r="B443" s="7" t="s">
        <v>17</v>
      </c>
      <c r="C443" s="8" t="s">
        <v>3063</v>
      </c>
      <c r="D443" s="13" t="s">
        <v>3064</v>
      </c>
      <c r="E443" s="7" t="s">
        <v>5</v>
      </c>
      <c r="F443" s="9" t="s">
        <v>6</v>
      </c>
      <c r="G443" s="14" t="s">
        <v>7</v>
      </c>
    </row>
    <row r="444" spans="1:7" x14ac:dyDescent="0.25">
      <c r="A444" s="7">
        <v>441</v>
      </c>
      <c r="B444" s="7" t="s">
        <v>17</v>
      </c>
      <c r="C444" s="8" t="s">
        <v>3065</v>
      </c>
      <c r="D444" s="13" t="s">
        <v>3066</v>
      </c>
      <c r="E444" s="7" t="s">
        <v>5</v>
      </c>
      <c r="F444" s="9" t="s">
        <v>11</v>
      </c>
      <c r="G444" s="14" t="s">
        <v>7</v>
      </c>
    </row>
    <row r="445" spans="1:7" x14ac:dyDescent="0.25">
      <c r="A445" s="7">
        <v>442</v>
      </c>
      <c r="B445" s="7" t="s">
        <v>17</v>
      </c>
      <c r="C445" s="8" t="s">
        <v>3067</v>
      </c>
      <c r="D445" s="13" t="s">
        <v>3068</v>
      </c>
      <c r="E445" s="7" t="s">
        <v>5</v>
      </c>
      <c r="F445" s="9" t="s">
        <v>6</v>
      </c>
      <c r="G445" s="14" t="s">
        <v>7</v>
      </c>
    </row>
    <row r="446" spans="1:7" x14ac:dyDescent="0.25">
      <c r="A446" s="7">
        <v>443</v>
      </c>
      <c r="B446" s="7" t="s">
        <v>17</v>
      </c>
      <c r="C446" s="8" t="s">
        <v>3069</v>
      </c>
      <c r="D446" s="13" t="s">
        <v>3070</v>
      </c>
      <c r="E446" s="7" t="s">
        <v>5</v>
      </c>
      <c r="F446" s="9" t="s">
        <v>11</v>
      </c>
      <c r="G446" s="14" t="s">
        <v>12</v>
      </c>
    </row>
    <row r="447" spans="1:7" x14ac:dyDescent="0.25">
      <c r="A447" s="7">
        <v>444</v>
      </c>
      <c r="B447" s="7" t="s">
        <v>17</v>
      </c>
      <c r="C447" s="8" t="s">
        <v>3071</v>
      </c>
      <c r="D447" s="13" t="s">
        <v>3072</v>
      </c>
      <c r="E447" s="7" t="s">
        <v>5</v>
      </c>
      <c r="F447" s="9" t="s">
        <v>11</v>
      </c>
      <c r="G447" s="14" t="s">
        <v>7</v>
      </c>
    </row>
    <row r="448" spans="1:7" x14ac:dyDescent="0.25">
      <c r="A448" s="7">
        <v>445</v>
      </c>
      <c r="B448" s="7" t="s">
        <v>17</v>
      </c>
      <c r="C448" s="8" t="s">
        <v>1528</v>
      </c>
      <c r="D448" s="13" t="s">
        <v>3073</v>
      </c>
      <c r="E448" s="7" t="s">
        <v>5</v>
      </c>
      <c r="F448" s="9" t="s">
        <v>11</v>
      </c>
      <c r="G448" s="14" t="s">
        <v>12</v>
      </c>
    </row>
    <row r="449" spans="1:7" x14ac:dyDescent="0.25">
      <c r="A449" s="7">
        <v>446</v>
      </c>
      <c r="B449" s="7" t="s">
        <v>17</v>
      </c>
      <c r="C449" s="8" t="s">
        <v>200</v>
      </c>
      <c r="D449" s="13" t="s">
        <v>3074</v>
      </c>
      <c r="E449" s="7" t="s">
        <v>5</v>
      </c>
      <c r="F449" s="9" t="s">
        <v>11</v>
      </c>
      <c r="G449" s="14" t="s">
        <v>12</v>
      </c>
    </row>
    <row r="450" spans="1:7" x14ac:dyDescent="0.25">
      <c r="A450" s="7">
        <v>447</v>
      </c>
      <c r="B450" s="7" t="s">
        <v>17</v>
      </c>
      <c r="C450" s="8" t="s">
        <v>3075</v>
      </c>
      <c r="D450" s="13" t="s">
        <v>3076</v>
      </c>
      <c r="E450" s="7" t="s">
        <v>5</v>
      </c>
      <c r="F450" s="9" t="s">
        <v>6</v>
      </c>
      <c r="G450" s="14" t="s">
        <v>7</v>
      </c>
    </row>
    <row r="451" spans="1:7" x14ac:dyDescent="0.25">
      <c r="A451" s="7">
        <v>448</v>
      </c>
      <c r="B451" s="7" t="s">
        <v>17</v>
      </c>
      <c r="C451" s="8" t="s">
        <v>689</v>
      </c>
      <c r="D451" s="13" t="s">
        <v>3077</v>
      </c>
      <c r="E451" s="7" t="s">
        <v>5</v>
      </c>
      <c r="F451" s="9" t="s">
        <v>6</v>
      </c>
      <c r="G451" s="14" t="s">
        <v>7</v>
      </c>
    </row>
    <row r="452" spans="1:7" x14ac:dyDescent="0.25">
      <c r="A452" s="7">
        <v>449</v>
      </c>
      <c r="B452" s="7" t="s">
        <v>17</v>
      </c>
      <c r="C452" s="8" t="s">
        <v>3078</v>
      </c>
      <c r="D452" s="13" t="s">
        <v>3079</v>
      </c>
      <c r="E452" s="7" t="s">
        <v>5</v>
      </c>
      <c r="F452" s="9" t="s">
        <v>6</v>
      </c>
      <c r="G452" s="14" t="s">
        <v>7</v>
      </c>
    </row>
    <row r="453" spans="1:7" x14ac:dyDescent="0.25">
      <c r="A453" s="7">
        <v>450</v>
      </c>
      <c r="B453" s="7" t="s">
        <v>17</v>
      </c>
      <c r="C453" s="8" t="s">
        <v>3080</v>
      </c>
      <c r="D453" s="13" t="s">
        <v>3081</v>
      </c>
      <c r="E453" s="7" t="s">
        <v>5</v>
      </c>
      <c r="F453" s="9" t="s">
        <v>11</v>
      </c>
      <c r="G453" s="14" t="s">
        <v>7</v>
      </c>
    </row>
    <row r="454" spans="1:7" x14ac:dyDescent="0.25">
      <c r="A454" s="7">
        <v>451</v>
      </c>
      <c r="B454" s="7" t="s">
        <v>17</v>
      </c>
      <c r="C454" s="8" t="s">
        <v>3082</v>
      </c>
      <c r="D454" s="13" t="s">
        <v>3083</v>
      </c>
      <c r="E454" s="7" t="s">
        <v>5</v>
      </c>
      <c r="F454" s="9" t="s">
        <v>6</v>
      </c>
      <c r="G454" s="14" t="s">
        <v>7</v>
      </c>
    </row>
    <row r="455" spans="1:7" x14ac:dyDescent="0.25">
      <c r="A455" s="7">
        <v>452</v>
      </c>
      <c r="B455" s="7" t="s">
        <v>17</v>
      </c>
      <c r="C455" s="8" t="s">
        <v>3084</v>
      </c>
      <c r="D455" s="13" t="s">
        <v>3085</v>
      </c>
      <c r="E455" s="7" t="s">
        <v>5</v>
      </c>
      <c r="F455" s="9" t="s">
        <v>6</v>
      </c>
      <c r="G455" s="14" t="s">
        <v>7</v>
      </c>
    </row>
    <row r="456" spans="1:7" x14ac:dyDescent="0.25">
      <c r="A456" s="7">
        <v>453</v>
      </c>
      <c r="B456" s="7" t="s">
        <v>17</v>
      </c>
      <c r="C456" s="8" t="s">
        <v>3086</v>
      </c>
      <c r="D456" s="13" t="s">
        <v>3087</v>
      </c>
      <c r="E456" s="7" t="s">
        <v>5</v>
      </c>
      <c r="F456" s="9" t="s">
        <v>11</v>
      </c>
      <c r="G456" s="14" t="s">
        <v>12</v>
      </c>
    </row>
    <row r="457" spans="1:7" x14ac:dyDescent="0.25">
      <c r="A457" s="7">
        <v>454</v>
      </c>
      <c r="B457" s="7" t="s">
        <v>17</v>
      </c>
      <c r="C457" s="8" t="s">
        <v>3088</v>
      </c>
      <c r="D457" s="13" t="s">
        <v>3089</v>
      </c>
      <c r="E457" s="7" t="s">
        <v>5</v>
      </c>
      <c r="F457" s="9" t="s">
        <v>11</v>
      </c>
      <c r="G457" s="14" t="s">
        <v>7</v>
      </c>
    </row>
    <row r="458" spans="1:7" x14ac:dyDescent="0.25">
      <c r="A458" s="7">
        <v>455</v>
      </c>
      <c r="B458" s="7" t="s">
        <v>17</v>
      </c>
      <c r="C458" s="8" t="s">
        <v>3090</v>
      </c>
      <c r="D458" s="13" t="s">
        <v>3091</v>
      </c>
      <c r="E458" s="7" t="s">
        <v>5</v>
      </c>
      <c r="F458" s="9" t="s">
        <v>11</v>
      </c>
      <c r="G458" s="14" t="s">
        <v>7</v>
      </c>
    </row>
    <row r="459" spans="1:7" x14ac:dyDescent="0.25">
      <c r="A459" s="7">
        <v>456</v>
      </c>
      <c r="B459" s="7" t="s">
        <v>17</v>
      </c>
      <c r="C459" s="8" t="s">
        <v>3092</v>
      </c>
      <c r="D459" s="13" t="s">
        <v>3093</v>
      </c>
      <c r="E459" s="7" t="s">
        <v>5</v>
      </c>
      <c r="F459" s="9" t="s">
        <v>6</v>
      </c>
      <c r="G459" s="14" t="s">
        <v>7</v>
      </c>
    </row>
    <row r="460" spans="1:7" x14ac:dyDescent="0.25">
      <c r="A460" s="7">
        <v>457</v>
      </c>
      <c r="B460" s="7" t="s">
        <v>17</v>
      </c>
      <c r="C460" s="8" t="s">
        <v>3094</v>
      </c>
      <c r="D460" s="13" t="s">
        <v>3095</v>
      </c>
      <c r="E460" s="7" t="s">
        <v>5</v>
      </c>
      <c r="F460" s="9" t="s">
        <v>11</v>
      </c>
      <c r="G460" s="14" t="s">
        <v>7</v>
      </c>
    </row>
    <row r="461" spans="1:7" x14ac:dyDescent="0.25">
      <c r="A461" s="7">
        <v>458</v>
      </c>
      <c r="B461" s="7" t="s">
        <v>17</v>
      </c>
      <c r="C461" s="8" t="s">
        <v>3096</v>
      </c>
      <c r="D461" s="13" t="s">
        <v>3097</v>
      </c>
      <c r="E461" s="7" t="s">
        <v>5</v>
      </c>
      <c r="F461" s="9" t="s">
        <v>6</v>
      </c>
      <c r="G461" s="14" t="s">
        <v>12</v>
      </c>
    </row>
    <row r="462" spans="1:7" x14ac:dyDescent="0.25">
      <c r="A462" s="7">
        <v>459</v>
      </c>
      <c r="B462" s="7" t="s">
        <v>17</v>
      </c>
      <c r="C462" s="8" t="s">
        <v>3098</v>
      </c>
      <c r="D462" s="13" t="s">
        <v>3099</v>
      </c>
      <c r="E462" s="7" t="s">
        <v>5</v>
      </c>
      <c r="F462" s="9" t="s">
        <v>11</v>
      </c>
      <c r="G462" s="14" t="s">
        <v>7</v>
      </c>
    </row>
    <row r="463" spans="1:7" x14ac:dyDescent="0.25">
      <c r="A463" s="7">
        <v>460</v>
      </c>
      <c r="B463" s="7" t="s">
        <v>17</v>
      </c>
      <c r="C463" s="8" t="s">
        <v>3100</v>
      </c>
      <c r="D463" s="13" t="s">
        <v>3101</v>
      </c>
      <c r="E463" s="7" t="s">
        <v>5</v>
      </c>
      <c r="F463" s="9" t="s">
        <v>11</v>
      </c>
      <c r="G463" s="14" t="s">
        <v>7</v>
      </c>
    </row>
    <row r="464" spans="1:7" x14ac:dyDescent="0.25">
      <c r="A464" s="7">
        <v>461</v>
      </c>
      <c r="B464" s="7" t="s">
        <v>17</v>
      </c>
      <c r="C464" s="8" t="s">
        <v>3102</v>
      </c>
      <c r="D464" s="13" t="s">
        <v>3103</v>
      </c>
      <c r="E464" s="7" t="s">
        <v>5</v>
      </c>
      <c r="F464" s="9" t="s">
        <v>11</v>
      </c>
      <c r="G464" s="14" t="s">
        <v>7</v>
      </c>
    </row>
    <row r="465" spans="1:7" x14ac:dyDescent="0.25">
      <c r="A465" s="7">
        <v>462</v>
      </c>
      <c r="B465" s="7" t="s">
        <v>17</v>
      </c>
      <c r="C465" s="8" t="s">
        <v>3104</v>
      </c>
      <c r="D465" s="13" t="s">
        <v>3105</v>
      </c>
      <c r="E465" s="7" t="s">
        <v>5</v>
      </c>
      <c r="F465" s="9" t="s">
        <v>11</v>
      </c>
      <c r="G465" s="14" t="s">
        <v>7</v>
      </c>
    </row>
    <row r="466" spans="1:7" x14ac:dyDescent="0.25">
      <c r="A466" s="7">
        <v>463</v>
      </c>
      <c r="B466" s="7" t="s">
        <v>17</v>
      </c>
      <c r="C466" s="8" t="s">
        <v>3106</v>
      </c>
      <c r="D466" s="13" t="s">
        <v>3107</v>
      </c>
      <c r="E466" s="7" t="s">
        <v>5</v>
      </c>
      <c r="F466" s="9" t="s">
        <v>6</v>
      </c>
      <c r="G466" s="14" t="s">
        <v>7</v>
      </c>
    </row>
    <row r="467" spans="1:7" x14ac:dyDescent="0.25">
      <c r="A467" s="7">
        <v>464</v>
      </c>
      <c r="B467" s="7" t="s">
        <v>17</v>
      </c>
      <c r="C467" s="8" t="s">
        <v>3108</v>
      </c>
      <c r="D467" s="13" t="s">
        <v>3109</v>
      </c>
      <c r="E467" s="7" t="s">
        <v>5</v>
      </c>
      <c r="F467" s="9" t="s">
        <v>11</v>
      </c>
      <c r="G467" s="14" t="s">
        <v>7</v>
      </c>
    </row>
    <row r="468" spans="1:7" x14ac:dyDescent="0.25">
      <c r="A468" s="7">
        <v>465</v>
      </c>
      <c r="B468" s="7" t="s">
        <v>17</v>
      </c>
      <c r="C468" s="8" t="s">
        <v>3110</v>
      </c>
      <c r="D468" s="13" t="s">
        <v>3111</v>
      </c>
      <c r="E468" s="7" t="s">
        <v>5</v>
      </c>
      <c r="F468" s="9" t="s">
        <v>6</v>
      </c>
      <c r="G468" s="14" t="s">
        <v>7</v>
      </c>
    </row>
    <row r="469" spans="1:7" x14ac:dyDescent="0.25">
      <c r="A469" s="7">
        <v>466</v>
      </c>
      <c r="B469" s="7" t="s">
        <v>17</v>
      </c>
      <c r="C469" s="8" t="s">
        <v>3112</v>
      </c>
      <c r="D469" s="13" t="s">
        <v>3113</v>
      </c>
      <c r="E469" s="7" t="s">
        <v>5</v>
      </c>
      <c r="F469" s="9" t="s">
        <v>6</v>
      </c>
      <c r="G469" s="14" t="s">
        <v>7</v>
      </c>
    </row>
    <row r="470" spans="1:7" x14ac:dyDescent="0.25">
      <c r="A470" s="7">
        <v>467</v>
      </c>
      <c r="B470" s="7" t="s">
        <v>17</v>
      </c>
      <c r="C470" s="8" t="s">
        <v>3114</v>
      </c>
      <c r="D470" s="13" t="s">
        <v>3115</v>
      </c>
      <c r="E470" s="7" t="s">
        <v>5</v>
      </c>
      <c r="F470" s="9" t="s">
        <v>11</v>
      </c>
      <c r="G470" s="14" t="s">
        <v>12</v>
      </c>
    </row>
    <row r="471" spans="1:7" x14ac:dyDescent="0.25">
      <c r="A471" s="7">
        <v>468</v>
      </c>
      <c r="B471" s="7" t="s">
        <v>17</v>
      </c>
      <c r="C471" s="8" t="s">
        <v>3116</v>
      </c>
      <c r="D471" s="13" t="s">
        <v>3117</v>
      </c>
      <c r="E471" s="7" t="s">
        <v>5</v>
      </c>
      <c r="F471" s="9" t="s">
        <v>11</v>
      </c>
      <c r="G471" s="14" t="s">
        <v>7</v>
      </c>
    </row>
    <row r="472" spans="1:7" x14ac:dyDescent="0.25">
      <c r="A472" s="7">
        <v>469</v>
      </c>
      <c r="B472" s="7" t="s">
        <v>17</v>
      </c>
      <c r="C472" s="8" t="s">
        <v>3118</v>
      </c>
      <c r="D472" s="13" t="s">
        <v>3119</v>
      </c>
      <c r="E472" s="7" t="s">
        <v>5</v>
      </c>
      <c r="F472" s="9" t="s">
        <v>11</v>
      </c>
      <c r="G472" s="14" t="s">
        <v>7</v>
      </c>
    </row>
    <row r="473" spans="1:7" x14ac:dyDescent="0.25">
      <c r="A473" s="7">
        <v>470</v>
      </c>
      <c r="B473" s="7" t="s">
        <v>17</v>
      </c>
      <c r="C473" s="8" t="s">
        <v>3120</v>
      </c>
      <c r="D473" s="13" t="s">
        <v>3121</v>
      </c>
      <c r="E473" s="7" t="s">
        <v>5</v>
      </c>
      <c r="F473" s="9" t="s">
        <v>11</v>
      </c>
      <c r="G473" s="14" t="s">
        <v>12</v>
      </c>
    </row>
    <row r="474" spans="1:7" x14ac:dyDescent="0.25">
      <c r="A474" s="7">
        <v>471</v>
      </c>
      <c r="B474" s="7" t="s">
        <v>17</v>
      </c>
      <c r="C474" s="8" t="s">
        <v>3122</v>
      </c>
      <c r="D474" s="13" t="s">
        <v>3123</v>
      </c>
      <c r="E474" s="7" t="s">
        <v>5</v>
      </c>
      <c r="F474" s="9" t="s">
        <v>11</v>
      </c>
      <c r="G474" s="14" t="s">
        <v>7</v>
      </c>
    </row>
    <row r="475" spans="1:7" x14ac:dyDescent="0.25">
      <c r="A475" s="7">
        <v>472</v>
      </c>
      <c r="B475" s="7" t="s">
        <v>17</v>
      </c>
      <c r="C475" s="8" t="s">
        <v>3124</v>
      </c>
      <c r="D475" s="13" t="s">
        <v>3125</v>
      </c>
      <c r="E475" s="7" t="s">
        <v>5</v>
      </c>
      <c r="F475" s="9" t="s">
        <v>11</v>
      </c>
      <c r="G475" s="14" t="s">
        <v>7</v>
      </c>
    </row>
    <row r="476" spans="1:7" x14ac:dyDescent="0.25">
      <c r="A476" s="7">
        <v>473</v>
      </c>
      <c r="B476" s="7" t="s">
        <v>17</v>
      </c>
      <c r="C476" s="8" t="s">
        <v>300</v>
      </c>
      <c r="D476" s="13" t="s">
        <v>3126</v>
      </c>
      <c r="E476" s="7" t="s">
        <v>5</v>
      </c>
      <c r="F476" s="9" t="s">
        <v>6</v>
      </c>
      <c r="G476" s="14" t="s">
        <v>7</v>
      </c>
    </row>
    <row r="477" spans="1:7" x14ac:dyDescent="0.25">
      <c r="A477" s="7">
        <v>474</v>
      </c>
      <c r="B477" s="7" t="s">
        <v>17</v>
      </c>
      <c r="C477" s="8" t="s">
        <v>3127</v>
      </c>
      <c r="D477" s="13" t="s">
        <v>3128</v>
      </c>
      <c r="E477" s="7" t="s">
        <v>5</v>
      </c>
      <c r="F477" s="9" t="s">
        <v>6</v>
      </c>
      <c r="G477" s="14" t="s">
        <v>7</v>
      </c>
    </row>
    <row r="478" spans="1:7" x14ac:dyDescent="0.25">
      <c r="A478" s="7">
        <v>475</v>
      </c>
      <c r="B478" s="7" t="s">
        <v>17</v>
      </c>
      <c r="C478" s="8" t="s">
        <v>3129</v>
      </c>
      <c r="D478" s="13" t="s">
        <v>3130</v>
      </c>
      <c r="E478" s="7" t="s">
        <v>5</v>
      </c>
      <c r="F478" s="9" t="s">
        <v>11</v>
      </c>
      <c r="G478" s="14" t="s">
        <v>7</v>
      </c>
    </row>
    <row r="479" spans="1:7" x14ac:dyDescent="0.25">
      <c r="A479" s="7">
        <v>476</v>
      </c>
      <c r="B479" s="7" t="s">
        <v>17</v>
      </c>
      <c r="C479" s="8" t="s">
        <v>3131</v>
      </c>
      <c r="D479" s="13" t="s">
        <v>3132</v>
      </c>
      <c r="E479" s="7" t="s">
        <v>5</v>
      </c>
      <c r="F479" s="9" t="s">
        <v>6</v>
      </c>
      <c r="G479" s="14" t="s">
        <v>7</v>
      </c>
    </row>
    <row r="480" spans="1:7" x14ac:dyDescent="0.25">
      <c r="A480" s="7">
        <v>477</v>
      </c>
      <c r="B480" s="7" t="s">
        <v>17</v>
      </c>
      <c r="C480" s="8" t="s">
        <v>3133</v>
      </c>
      <c r="D480" s="7" t="s">
        <v>3134</v>
      </c>
      <c r="E480" s="7" t="s">
        <v>5</v>
      </c>
      <c r="F480" s="9" t="s">
        <v>11</v>
      </c>
      <c r="G480" s="14" t="s">
        <v>12</v>
      </c>
    </row>
    <row r="481" spans="1:7" x14ac:dyDescent="0.25">
      <c r="A481" s="7">
        <v>478</v>
      </c>
      <c r="B481" s="7" t="s">
        <v>17</v>
      </c>
      <c r="C481" s="8" t="s">
        <v>3135</v>
      </c>
      <c r="D481" s="13" t="s">
        <v>3136</v>
      </c>
      <c r="E481" s="7" t="s">
        <v>5</v>
      </c>
      <c r="F481" s="9" t="s">
        <v>11</v>
      </c>
      <c r="G481" s="14" t="s">
        <v>12</v>
      </c>
    </row>
    <row r="482" spans="1:7" x14ac:dyDescent="0.25">
      <c r="A482" s="7">
        <v>479</v>
      </c>
      <c r="B482" s="7" t="s">
        <v>17</v>
      </c>
      <c r="C482" s="8" t="s">
        <v>3137</v>
      </c>
      <c r="D482" s="13" t="s">
        <v>3138</v>
      </c>
      <c r="E482" s="7" t="s">
        <v>5</v>
      </c>
      <c r="F482" s="9" t="s">
        <v>11</v>
      </c>
      <c r="G482" s="14" t="s">
        <v>12</v>
      </c>
    </row>
    <row r="483" spans="1:7" x14ac:dyDescent="0.25">
      <c r="A483" s="7">
        <v>480</v>
      </c>
      <c r="B483" s="7" t="s">
        <v>17</v>
      </c>
      <c r="C483" s="8" t="s">
        <v>3139</v>
      </c>
      <c r="D483" s="13" t="s">
        <v>3140</v>
      </c>
      <c r="E483" s="7" t="s">
        <v>5</v>
      </c>
      <c r="F483" s="9" t="s">
        <v>11</v>
      </c>
      <c r="G483" s="14" t="s">
        <v>7</v>
      </c>
    </row>
    <row r="484" spans="1:7" x14ac:dyDescent="0.25">
      <c r="A484" s="7">
        <v>481</v>
      </c>
      <c r="B484" s="7" t="s">
        <v>17</v>
      </c>
      <c r="C484" s="8" t="s">
        <v>3141</v>
      </c>
      <c r="D484" s="13" t="s">
        <v>3142</v>
      </c>
      <c r="E484" s="7" t="s">
        <v>5</v>
      </c>
      <c r="F484" s="9" t="s">
        <v>11</v>
      </c>
      <c r="G484" s="14" t="s">
        <v>7</v>
      </c>
    </row>
    <row r="485" spans="1:7" x14ac:dyDescent="0.25">
      <c r="A485" s="7">
        <v>482</v>
      </c>
      <c r="B485" s="7" t="s">
        <v>17</v>
      </c>
      <c r="C485" s="8" t="s">
        <v>3143</v>
      </c>
      <c r="D485" s="13" t="s">
        <v>3144</v>
      </c>
      <c r="E485" s="7" t="s">
        <v>5</v>
      </c>
      <c r="F485" s="9" t="s">
        <v>11</v>
      </c>
      <c r="G485" s="14" t="s">
        <v>7</v>
      </c>
    </row>
    <row r="486" spans="1:7" x14ac:dyDescent="0.25">
      <c r="A486" s="7">
        <v>483</v>
      </c>
      <c r="B486" s="7" t="s">
        <v>17</v>
      </c>
      <c r="C486" s="8" t="s">
        <v>3145</v>
      </c>
      <c r="D486" s="13" t="s">
        <v>3146</v>
      </c>
      <c r="E486" s="7" t="s">
        <v>5</v>
      </c>
      <c r="F486" s="9" t="s">
        <v>11</v>
      </c>
      <c r="G486" s="14" t="s">
        <v>20</v>
      </c>
    </row>
    <row r="487" spans="1:7" x14ac:dyDescent="0.25">
      <c r="A487" s="7">
        <v>484</v>
      </c>
      <c r="B487" s="7" t="s">
        <v>17</v>
      </c>
      <c r="C487" s="8" t="s">
        <v>3147</v>
      </c>
      <c r="D487" s="13" t="s">
        <v>3148</v>
      </c>
      <c r="E487" s="7" t="s">
        <v>5</v>
      </c>
      <c r="F487" s="9" t="s">
        <v>11</v>
      </c>
      <c r="G487" s="14" t="s">
        <v>7</v>
      </c>
    </row>
    <row r="488" spans="1:7" x14ac:dyDescent="0.25">
      <c r="A488" s="7">
        <v>485</v>
      </c>
      <c r="B488" s="7" t="s">
        <v>17</v>
      </c>
      <c r="C488" s="8" t="s">
        <v>3149</v>
      </c>
      <c r="D488" s="13" t="s">
        <v>3150</v>
      </c>
      <c r="E488" s="7" t="s">
        <v>5</v>
      </c>
      <c r="F488" s="9" t="s">
        <v>11</v>
      </c>
      <c r="G488" s="14" t="s">
        <v>7</v>
      </c>
    </row>
    <row r="489" spans="1:7" x14ac:dyDescent="0.25">
      <c r="A489" s="7">
        <v>486</v>
      </c>
      <c r="B489" s="7" t="s">
        <v>17</v>
      </c>
      <c r="C489" s="8" t="s">
        <v>3151</v>
      </c>
      <c r="D489" s="13" t="s">
        <v>3152</v>
      </c>
      <c r="E489" s="7" t="s">
        <v>5</v>
      </c>
      <c r="F489" s="9" t="s">
        <v>11</v>
      </c>
      <c r="G489" s="14" t="s">
        <v>7</v>
      </c>
    </row>
    <row r="490" spans="1:7" x14ac:dyDescent="0.25">
      <c r="A490" s="7">
        <v>487</v>
      </c>
      <c r="B490" s="7" t="s">
        <v>17</v>
      </c>
      <c r="C490" s="8" t="s">
        <v>3153</v>
      </c>
      <c r="D490" s="13" t="s">
        <v>3154</v>
      </c>
      <c r="E490" s="7" t="s">
        <v>5</v>
      </c>
      <c r="F490" s="9" t="s">
        <v>11</v>
      </c>
      <c r="G490" s="14" t="s">
        <v>12</v>
      </c>
    </row>
    <row r="491" spans="1:7" x14ac:dyDescent="0.25">
      <c r="A491" s="7">
        <v>488</v>
      </c>
      <c r="B491" s="7" t="s">
        <v>17</v>
      </c>
      <c r="C491" s="8" t="s">
        <v>3155</v>
      </c>
      <c r="D491" s="13" t="s">
        <v>3156</v>
      </c>
      <c r="E491" s="7" t="s">
        <v>5</v>
      </c>
      <c r="F491" s="9" t="s">
        <v>11</v>
      </c>
      <c r="G491" s="14" t="s">
        <v>12</v>
      </c>
    </row>
    <row r="492" spans="1:7" x14ac:dyDescent="0.25">
      <c r="A492" s="7">
        <v>489</v>
      </c>
      <c r="B492" s="7" t="s">
        <v>17</v>
      </c>
      <c r="C492" s="8" t="s">
        <v>3157</v>
      </c>
      <c r="D492" s="13" t="s">
        <v>3158</v>
      </c>
      <c r="E492" s="7" t="s">
        <v>5</v>
      </c>
      <c r="F492" s="9" t="s">
        <v>11</v>
      </c>
      <c r="G492" s="14" t="s">
        <v>7</v>
      </c>
    </row>
    <row r="493" spans="1:7" x14ac:dyDescent="0.25">
      <c r="A493" s="7">
        <v>490</v>
      </c>
      <c r="B493" s="7" t="s">
        <v>17</v>
      </c>
      <c r="C493" s="8" t="s">
        <v>3159</v>
      </c>
      <c r="D493" s="13" t="s">
        <v>3160</v>
      </c>
      <c r="E493" s="7" t="s">
        <v>5</v>
      </c>
      <c r="F493" s="9" t="s">
        <v>11</v>
      </c>
      <c r="G493" s="14" t="s">
        <v>7</v>
      </c>
    </row>
    <row r="494" spans="1:7" x14ac:dyDescent="0.25">
      <c r="A494" s="7">
        <v>491</v>
      </c>
      <c r="B494" s="7" t="s">
        <v>17</v>
      </c>
      <c r="C494" s="8" t="s">
        <v>3161</v>
      </c>
      <c r="D494" s="13" t="s">
        <v>3162</v>
      </c>
      <c r="E494" s="7" t="s">
        <v>5</v>
      </c>
      <c r="F494" s="9" t="s">
        <v>6</v>
      </c>
      <c r="G494" s="14" t="s">
        <v>7</v>
      </c>
    </row>
    <row r="495" spans="1:7" x14ac:dyDescent="0.25">
      <c r="A495" s="7">
        <v>492</v>
      </c>
      <c r="B495" s="7" t="s">
        <v>17</v>
      </c>
      <c r="C495" s="8" t="s">
        <v>3163</v>
      </c>
      <c r="D495" s="13" t="s">
        <v>3164</v>
      </c>
      <c r="E495" s="7" t="s">
        <v>5</v>
      </c>
      <c r="F495" s="9" t="s">
        <v>11</v>
      </c>
      <c r="G495" s="14" t="s">
        <v>12</v>
      </c>
    </row>
    <row r="496" spans="1:7" x14ac:dyDescent="0.25">
      <c r="A496" s="7">
        <v>493</v>
      </c>
      <c r="B496" s="7" t="s">
        <v>17</v>
      </c>
      <c r="C496" s="8" t="s">
        <v>3165</v>
      </c>
      <c r="D496" s="13" t="s">
        <v>3166</v>
      </c>
      <c r="E496" s="7" t="s">
        <v>5</v>
      </c>
      <c r="F496" s="9" t="s">
        <v>11</v>
      </c>
      <c r="G496" s="14" t="s">
        <v>7</v>
      </c>
    </row>
    <row r="497" spans="1:7" x14ac:dyDescent="0.25">
      <c r="A497" s="7">
        <v>494</v>
      </c>
      <c r="B497" s="7" t="s">
        <v>17</v>
      </c>
      <c r="C497" s="8" t="s">
        <v>3167</v>
      </c>
      <c r="D497" s="13" t="s">
        <v>3168</v>
      </c>
      <c r="E497" s="7" t="s">
        <v>5</v>
      </c>
      <c r="F497" s="9" t="s">
        <v>11</v>
      </c>
      <c r="G497" s="14" t="s">
        <v>7</v>
      </c>
    </row>
    <row r="498" spans="1:7" x14ac:dyDescent="0.25">
      <c r="A498" s="7">
        <v>495</v>
      </c>
      <c r="B498" s="7" t="s">
        <v>17</v>
      </c>
      <c r="C498" s="8" t="s">
        <v>3169</v>
      </c>
      <c r="D498" s="13" t="s">
        <v>3170</v>
      </c>
      <c r="E498" s="7" t="s">
        <v>5</v>
      </c>
      <c r="F498" s="9" t="s">
        <v>11</v>
      </c>
      <c r="G498" s="14" t="s">
        <v>12</v>
      </c>
    </row>
    <row r="499" spans="1:7" x14ac:dyDescent="0.25">
      <c r="A499" s="7">
        <v>496</v>
      </c>
      <c r="B499" s="7" t="s">
        <v>17</v>
      </c>
      <c r="C499" s="8" t="s">
        <v>3171</v>
      </c>
      <c r="D499" s="13" t="s">
        <v>3172</v>
      </c>
      <c r="E499" s="7" t="s">
        <v>5</v>
      </c>
      <c r="F499" s="9" t="s">
        <v>11</v>
      </c>
      <c r="G499" s="14" t="s">
        <v>7</v>
      </c>
    </row>
    <row r="500" spans="1:7" x14ac:dyDescent="0.25">
      <c r="A500" s="7">
        <v>497</v>
      </c>
      <c r="B500" s="7" t="s">
        <v>17</v>
      </c>
      <c r="C500" s="8" t="s">
        <v>3173</v>
      </c>
      <c r="D500" s="13" t="s">
        <v>3174</v>
      </c>
      <c r="E500" s="7" t="s">
        <v>5</v>
      </c>
      <c r="F500" s="9" t="s">
        <v>11</v>
      </c>
      <c r="G500" s="14" t="s">
        <v>7</v>
      </c>
    </row>
    <row r="501" spans="1:7" x14ac:dyDescent="0.25">
      <c r="A501" s="7">
        <v>498</v>
      </c>
      <c r="B501" s="7" t="s">
        <v>17</v>
      </c>
      <c r="C501" s="8" t="s">
        <v>3175</v>
      </c>
      <c r="D501" s="13" t="s">
        <v>3176</v>
      </c>
      <c r="E501" s="7" t="s">
        <v>5</v>
      </c>
      <c r="F501" s="9" t="s">
        <v>11</v>
      </c>
      <c r="G501" s="14" t="s">
        <v>7</v>
      </c>
    </row>
    <row r="502" spans="1:7" x14ac:dyDescent="0.25">
      <c r="A502" s="7">
        <v>499</v>
      </c>
      <c r="B502" s="7" t="s">
        <v>17</v>
      </c>
      <c r="C502" s="8" t="s">
        <v>3177</v>
      </c>
      <c r="D502" s="13" t="s">
        <v>3178</v>
      </c>
      <c r="E502" s="7" t="s">
        <v>5</v>
      </c>
      <c r="F502" s="9" t="s">
        <v>11</v>
      </c>
      <c r="G502" s="14" t="s">
        <v>7</v>
      </c>
    </row>
    <row r="503" spans="1:7" x14ac:dyDescent="0.25">
      <c r="A503" s="7">
        <v>500</v>
      </c>
      <c r="B503" s="7" t="s">
        <v>17</v>
      </c>
      <c r="C503" s="8" t="s">
        <v>3179</v>
      </c>
      <c r="D503" s="13" t="s">
        <v>3180</v>
      </c>
      <c r="E503" s="7" t="s">
        <v>5</v>
      </c>
      <c r="F503" s="9" t="s">
        <v>11</v>
      </c>
      <c r="G503" s="14" t="s">
        <v>12</v>
      </c>
    </row>
    <row r="504" spans="1:7" x14ac:dyDescent="0.25">
      <c r="A504" s="7">
        <v>501</v>
      </c>
      <c r="B504" s="7" t="s">
        <v>17</v>
      </c>
      <c r="C504" s="8" t="s">
        <v>3181</v>
      </c>
      <c r="D504" s="13" t="s">
        <v>3182</v>
      </c>
      <c r="E504" s="7" t="s">
        <v>5</v>
      </c>
      <c r="F504" s="9" t="s">
        <v>11</v>
      </c>
      <c r="G504" s="14" t="s">
        <v>7</v>
      </c>
    </row>
    <row r="505" spans="1:7" x14ac:dyDescent="0.25">
      <c r="A505" s="7">
        <v>502</v>
      </c>
      <c r="B505" s="7" t="s">
        <v>17</v>
      </c>
      <c r="C505" s="8" t="s">
        <v>3183</v>
      </c>
      <c r="D505" s="13" t="s">
        <v>3184</v>
      </c>
      <c r="E505" s="7" t="s">
        <v>5</v>
      </c>
      <c r="F505" s="9" t="s">
        <v>11</v>
      </c>
      <c r="G505" s="14" t="s">
        <v>12</v>
      </c>
    </row>
    <row r="506" spans="1:7" x14ac:dyDescent="0.25">
      <c r="A506" s="7">
        <v>503</v>
      </c>
      <c r="B506" s="7" t="s">
        <v>17</v>
      </c>
      <c r="C506" s="8" t="s">
        <v>3185</v>
      </c>
      <c r="D506" s="13" t="s">
        <v>3186</v>
      </c>
      <c r="E506" s="7" t="s">
        <v>5</v>
      </c>
      <c r="F506" s="9" t="s">
        <v>11</v>
      </c>
      <c r="G506" s="14" t="s">
        <v>7</v>
      </c>
    </row>
    <row r="507" spans="1:7" x14ac:dyDescent="0.25">
      <c r="A507" s="7">
        <v>504</v>
      </c>
      <c r="B507" s="7" t="s">
        <v>17</v>
      </c>
      <c r="C507" s="8" t="s">
        <v>3187</v>
      </c>
      <c r="D507" s="13" t="s">
        <v>3188</v>
      </c>
      <c r="E507" s="7" t="s">
        <v>5</v>
      </c>
      <c r="F507" s="9" t="s">
        <v>11</v>
      </c>
      <c r="G507" s="14" t="s">
        <v>12</v>
      </c>
    </row>
    <row r="508" spans="1:7" x14ac:dyDescent="0.25">
      <c r="A508" s="7">
        <v>505</v>
      </c>
      <c r="B508" s="7" t="s">
        <v>17</v>
      </c>
      <c r="C508" s="8" t="s">
        <v>3189</v>
      </c>
      <c r="D508" s="13" t="s">
        <v>3190</v>
      </c>
      <c r="E508" s="7" t="s">
        <v>5</v>
      </c>
      <c r="F508" s="9" t="s">
        <v>6</v>
      </c>
      <c r="G508" s="14" t="s">
        <v>7</v>
      </c>
    </row>
    <row r="509" spans="1:7" x14ac:dyDescent="0.25">
      <c r="A509" s="7">
        <v>506</v>
      </c>
      <c r="B509" s="7" t="s">
        <v>17</v>
      </c>
      <c r="C509" s="8" t="s">
        <v>3191</v>
      </c>
      <c r="D509" s="13" t="s">
        <v>3192</v>
      </c>
      <c r="E509" s="7" t="s">
        <v>5</v>
      </c>
      <c r="F509" s="9" t="s">
        <v>11</v>
      </c>
      <c r="G509" s="14" t="s">
        <v>12</v>
      </c>
    </row>
    <row r="510" spans="1:7" x14ac:dyDescent="0.25">
      <c r="A510" s="7">
        <v>507</v>
      </c>
      <c r="B510" s="7" t="s">
        <v>17</v>
      </c>
      <c r="C510" s="8" t="s">
        <v>3193</v>
      </c>
      <c r="D510" s="13" t="s">
        <v>3194</v>
      </c>
      <c r="E510" s="7" t="s">
        <v>5</v>
      </c>
      <c r="F510" s="9" t="s">
        <v>11</v>
      </c>
      <c r="G510" s="14" t="s">
        <v>48</v>
      </c>
    </row>
    <row r="511" spans="1:7" x14ac:dyDescent="0.25">
      <c r="A511" s="7">
        <v>508</v>
      </c>
      <c r="B511" s="7" t="s">
        <v>17</v>
      </c>
      <c r="C511" s="8" t="s">
        <v>3195</v>
      </c>
      <c r="D511" s="13" t="s">
        <v>3196</v>
      </c>
      <c r="E511" s="7" t="s">
        <v>5</v>
      </c>
      <c r="F511" s="9" t="s">
        <v>11</v>
      </c>
      <c r="G511" s="14" t="s">
        <v>12</v>
      </c>
    </row>
    <row r="512" spans="1:7" x14ac:dyDescent="0.25">
      <c r="A512" s="7">
        <v>509</v>
      </c>
      <c r="B512" s="7" t="s">
        <v>17</v>
      </c>
      <c r="C512" s="8" t="s">
        <v>3197</v>
      </c>
      <c r="D512" s="13" t="s">
        <v>3198</v>
      </c>
      <c r="E512" s="7" t="s">
        <v>5</v>
      </c>
      <c r="F512" s="9" t="s">
        <v>6</v>
      </c>
      <c r="G512" s="14" t="s">
        <v>12</v>
      </c>
    </row>
    <row r="513" spans="1:7" x14ac:dyDescent="0.25">
      <c r="A513" s="7">
        <v>510</v>
      </c>
      <c r="B513" s="7" t="s">
        <v>17</v>
      </c>
      <c r="C513" s="8" t="s">
        <v>3199</v>
      </c>
      <c r="D513" s="13" t="s">
        <v>3200</v>
      </c>
      <c r="E513" s="7" t="s">
        <v>5</v>
      </c>
      <c r="F513" s="9" t="s">
        <v>6</v>
      </c>
      <c r="G513" s="14" t="s">
        <v>7</v>
      </c>
    </row>
    <row r="514" spans="1:7" x14ac:dyDescent="0.25">
      <c r="A514" s="7">
        <v>511</v>
      </c>
      <c r="B514" s="7" t="s">
        <v>17</v>
      </c>
      <c r="C514" s="8" t="s">
        <v>3201</v>
      </c>
      <c r="D514" s="13" t="s">
        <v>3202</v>
      </c>
      <c r="E514" s="7" t="s">
        <v>5</v>
      </c>
      <c r="F514" s="9" t="s">
        <v>11</v>
      </c>
      <c r="G514" s="14" t="s">
        <v>7</v>
      </c>
    </row>
    <row r="515" spans="1:7" x14ac:dyDescent="0.25">
      <c r="A515" s="7">
        <v>512</v>
      </c>
      <c r="B515" s="7" t="s">
        <v>17</v>
      </c>
      <c r="C515" s="8" t="s">
        <v>3203</v>
      </c>
      <c r="D515" s="13" t="s">
        <v>3204</v>
      </c>
      <c r="E515" s="7" t="s">
        <v>5</v>
      </c>
      <c r="F515" s="9" t="s">
        <v>11</v>
      </c>
      <c r="G515" s="14" t="s">
        <v>7</v>
      </c>
    </row>
    <row r="516" spans="1:7" x14ac:dyDescent="0.25">
      <c r="A516" s="7">
        <v>513</v>
      </c>
      <c r="B516" s="7" t="s">
        <v>17</v>
      </c>
      <c r="C516" s="8" t="s">
        <v>3205</v>
      </c>
      <c r="D516" s="13" t="s">
        <v>3206</v>
      </c>
      <c r="E516" s="7" t="s">
        <v>5</v>
      </c>
      <c r="F516" s="9" t="s">
        <v>6</v>
      </c>
      <c r="G516" s="14" t="s">
        <v>7</v>
      </c>
    </row>
    <row r="517" spans="1:7" x14ac:dyDescent="0.25">
      <c r="A517" s="7">
        <v>514</v>
      </c>
      <c r="B517" s="7" t="s">
        <v>17</v>
      </c>
      <c r="C517" s="8" t="s">
        <v>3207</v>
      </c>
      <c r="D517" s="13" t="s">
        <v>3208</v>
      </c>
      <c r="E517" s="7" t="s">
        <v>5</v>
      </c>
      <c r="F517" s="9" t="s">
        <v>11</v>
      </c>
      <c r="G517" s="14" t="s">
        <v>7</v>
      </c>
    </row>
    <row r="518" spans="1:7" x14ac:dyDescent="0.25">
      <c r="A518" s="7">
        <v>515</v>
      </c>
      <c r="B518" s="7" t="s">
        <v>17</v>
      </c>
      <c r="C518" s="8" t="s">
        <v>3209</v>
      </c>
      <c r="D518" s="13" t="s">
        <v>3210</v>
      </c>
      <c r="E518" s="7" t="s">
        <v>5</v>
      </c>
      <c r="F518" s="9" t="s">
        <v>11</v>
      </c>
      <c r="G518" s="14" t="s">
        <v>7</v>
      </c>
    </row>
    <row r="519" spans="1:7" x14ac:dyDescent="0.25">
      <c r="A519" s="7">
        <v>516</v>
      </c>
      <c r="B519" s="7" t="s">
        <v>17</v>
      </c>
      <c r="C519" s="8" t="s">
        <v>3211</v>
      </c>
      <c r="D519" s="13" t="s">
        <v>3212</v>
      </c>
      <c r="E519" s="7" t="s">
        <v>5</v>
      </c>
      <c r="F519" s="9" t="s">
        <v>11</v>
      </c>
      <c r="G519" s="14" t="s">
        <v>7</v>
      </c>
    </row>
    <row r="520" spans="1:7" x14ac:dyDescent="0.25">
      <c r="A520" s="7">
        <v>517</v>
      </c>
      <c r="B520" s="7" t="s">
        <v>17</v>
      </c>
      <c r="C520" s="8" t="s">
        <v>3213</v>
      </c>
      <c r="D520" s="13" t="s">
        <v>3214</v>
      </c>
      <c r="E520" s="7" t="s">
        <v>5</v>
      </c>
      <c r="F520" s="9" t="s">
        <v>11</v>
      </c>
      <c r="G520" s="14" t="s">
        <v>48</v>
      </c>
    </row>
    <row r="521" spans="1:7" x14ac:dyDescent="0.25">
      <c r="A521" s="7">
        <v>518</v>
      </c>
      <c r="B521" s="7" t="s">
        <v>17</v>
      </c>
      <c r="C521" s="8" t="s">
        <v>3215</v>
      </c>
      <c r="D521" s="13" t="s">
        <v>3216</v>
      </c>
      <c r="E521" s="7" t="s">
        <v>5</v>
      </c>
      <c r="F521" s="9" t="s">
        <v>11</v>
      </c>
      <c r="G521" s="14" t="s">
        <v>12</v>
      </c>
    </row>
    <row r="522" spans="1:7" x14ac:dyDescent="0.25">
      <c r="A522" s="7">
        <v>519</v>
      </c>
      <c r="B522" s="7" t="s">
        <v>17</v>
      </c>
      <c r="C522" s="8" t="s">
        <v>3217</v>
      </c>
      <c r="D522" s="13" t="s">
        <v>3218</v>
      </c>
      <c r="E522" s="7" t="s">
        <v>5</v>
      </c>
      <c r="F522" s="9" t="s">
        <v>11</v>
      </c>
      <c r="G522" s="14" t="s">
        <v>7</v>
      </c>
    </row>
    <row r="523" spans="1:7" x14ac:dyDescent="0.25">
      <c r="A523" s="7">
        <v>520</v>
      </c>
      <c r="B523" s="7" t="s">
        <v>17</v>
      </c>
      <c r="C523" s="8" t="s">
        <v>3219</v>
      </c>
      <c r="D523" s="13" t="s">
        <v>3220</v>
      </c>
      <c r="E523" s="7" t="s">
        <v>5</v>
      </c>
      <c r="F523" s="9" t="s">
        <v>11</v>
      </c>
      <c r="G523" s="14" t="s">
        <v>7</v>
      </c>
    </row>
    <row r="524" spans="1:7" x14ac:dyDescent="0.25">
      <c r="A524" s="7">
        <v>521</v>
      </c>
      <c r="B524" s="7" t="s">
        <v>17</v>
      </c>
      <c r="C524" s="8" t="s">
        <v>3221</v>
      </c>
      <c r="D524" s="13" t="s">
        <v>3222</v>
      </c>
      <c r="E524" s="7" t="s">
        <v>5</v>
      </c>
      <c r="F524" s="9" t="s">
        <v>11</v>
      </c>
      <c r="G524" s="14" t="s">
        <v>20</v>
      </c>
    </row>
    <row r="525" spans="1:7" x14ac:dyDescent="0.25">
      <c r="A525" s="7">
        <v>522</v>
      </c>
      <c r="B525" s="7" t="s">
        <v>17</v>
      </c>
      <c r="C525" s="8" t="s">
        <v>36</v>
      </c>
      <c r="D525" s="13" t="s">
        <v>3223</v>
      </c>
      <c r="E525" s="7" t="s">
        <v>5</v>
      </c>
      <c r="F525" s="9" t="s">
        <v>11</v>
      </c>
      <c r="G525" s="14" t="s">
        <v>20</v>
      </c>
    </row>
    <row r="526" spans="1:7" x14ac:dyDescent="0.25">
      <c r="A526" s="7">
        <v>523</v>
      </c>
      <c r="B526" s="7" t="s">
        <v>17</v>
      </c>
      <c r="C526" s="8" t="s">
        <v>3224</v>
      </c>
      <c r="D526" s="13" t="s">
        <v>3225</v>
      </c>
      <c r="E526" s="7" t="s">
        <v>5</v>
      </c>
      <c r="F526" s="9" t="s">
        <v>11</v>
      </c>
      <c r="G526" s="14" t="s">
        <v>12</v>
      </c>
    </row>
    <row r="527" spans="1:7" x14ac:dyDescent="0.25">
      <c r="A527" s="7">
        <v>524</v>
      </c>
      <c r="B527" s="7" t="s">
        <v>17</v>
      </c>
      <c r="C527" s="8" t="s">
        <v>3226</v>
      </c>
      <c r="D527" s="13" t="s">
        <v>3227</v>
      </c>
      <c r="E527" s="7" t="s">
        <v>5</v>
      </c>
      <c r="F527" s="9" t="s">
        <v>11</v>
      </c>
      <c r="G527" s="14" t="s">
        <v>48</v>
      </c>
    </row>
    <row r="528" spans="1:7" x14ac:dyDescent="0.25">
      <c r="A528" s="7">
        <v>525</v>
      </c>
      <c r="B528" s="7" t="s">
        <v>17</v>
      </c>
      <c r="C528" s="8" t="s">
        <v>3228</v>
      </c>
      <c r="D528" s="13" t="s">
        <v>3229</v>
      </c>
      <c r="E528" s="7" t="s">
        <v>5</v>
      </c>
      <c r="F528" s="9" t="s">
        <v>11</v>
      </c>
      <c r="G528" s="14" t="s">
        <v>7</v>
      </c>
    </row>
    <row r="529" spans="1:7" x14ac:dyDescent="0.25">
      <c r="A529" s="7">
        <v>526</v>
      </c>
      <c r="B529" s="7" t="s">
        <v>17</v>
      </c>
      <c r="C529" s="8" t="s">
        <v>3230</v>
      </c>
      <c r="D529" s="13" t="s">
        <v>3231</v>
      </c>
      <c r="E529" s="7" t="s">
        <v>5</v>
      </c>
      <c r="F529" s="9" t="s">
        <v>11</v>
      </c>
      <c r="G529" s="14" t="s">
        <v>7</v>
      </c>
    </row>
    <row r="530" spans="1:7" x14ac:dyDescent="0.25">
      <c r="A530" s="7">
        <v>527</v>
      </c>
      <c r="B530" s="7" t="s">
        <v>17</v>
      </c>
      <c r="C530" s="8" t="s">
        <v>3232</v>
      </c>
      <c r="D530" s="13" t="s">
        <v>3233</v>
      </c>
      <c r="E530" s="7" t="s">
        <v>5</v>
      </c>
      <c r="F530" s="9" t="s">
        <v>11</v>
      </c>
      <c r="G530" s="14" t="s">
        <v>12</v>
      </c>
    </row>
    <row r="531" spans="1:7" x14ac:dyDescent="0.25">
      <c r="A531" s="7">
        <v>528</v>
      </c>
      <c r="B531" s="7" t="s">
        <v>17</v>
      </c>
      <c r="C531" s="8" t="s">
        <v>3234</v>
      </c>
      <c r="D531" s="13" t="s">
        <v>3235</v>
      </c>
      <c r="E531" s="7" t="s">
        <v>5</v>
      </c>
      <c r="F531" s="9" t="s">
        <v>11</v>
      </c>
      <c r="G531" s="14" t="s">
        <v>12</v>
      </c>
    </row>
    <row r="532" spans="1:7" x14ac:dyDescent="0.25">
      <c r="A532" s="7">
        <v>529</v>
      </c>
      <c r="B532" s="7" t="s">
        <v>17</v>
      </c>
      <c r="C532" s="8" t="s">
        <v>3236</v>
      </c>
      <c r="D532" s="13" t="s">
        <v>3237</v>
      </c>
      <c r="E532" s="7" t="s">
        <v>5</v>
      </c>
      <c r="F532" s="9" t="s">
        <v>11</v>
      </c>
      <c r="G532" s="14" t="s">
        <v>12</v>
      </c>
    </row>
    <row r="533" spans="1:7" x14ac:dyDescent="0.25">
      <c r="A533" s="7">
        <v>530</v>
      </c>
      <c r="B533" s="7" t="s">
        <v>17</v>
      </c>
      <c r="C533" s="8" t="s">
        <v>3238</v>
      </c>
      <c r="D533" s="13" t="s">
        <v>3239</v>
      </c>
      <c r="E533" s="7" t="s">
        <v>5</v>
      </c>
      <c r="F533" s="9" t="s">
        <v>11</v>
      </c>
      <c r="G533" s="14" t="s">
        <v>7</v>
      </c>
    </row>
    <row r="534" spans="1:7" x14ac:dyDescent="0.25">
      <c r="A534" s="7">
        <v>531</v>
      </c>
      <c r="B534" s="7" t="s">
        <v>17</v>
      </c>
      <c r="C534" s="8" t="s">
        <v>3240</v>
      </c>
      <c r="D534" s="13" t="s">
        <v>3241</v>
      </c>
      <c r="E534" s="7" t="s">
        <v>5</v>
      </c>
      <c r="F534" s="9" t="s">
        <v>11</v>
      </c>
      <c r="G534" s="14" t="s">
        <v>48</v>
      </c>
    </row>
    <row r="535" spans="1:7" x14ac:dyDescent="0.25">
      <c r="A535" s="7">
        <v>532</v>
      </c>
      <c r="B535" s="7" t="s">
        <v>17</v>
      </c>
      <c r="C535" s="8" t="s">
        <v>3242</v>
      </c>
      <c r="D535" s="13" t="s">
        <v>3243</v>
      </c>
      <c r="E535" s="7" t="s">
        <v>5</v>
      </c>
      <c r="F535" s="9" t="s">
        <v>11</v>
      </c>
      <c r="G535" s="14" t="s">
        <v>48</v>
      </c>
    </row>
    <row r="536" spans="1:7" x14ac:dyDescent="0.25">
      <c r="A536" s="7">
        <v>533</v>
      </c>
      <c r="B536" s="7" t="s">
        <v>17</v>
      </c>
      <c r="C536" s="8" t="s">
        <v>3244</v>
      </c>
      <c r="D536" s="13" t="s">
        <v>3245</v>
      </c>
      <c r="E536" s="7" t="s">
        <v>5</v>
      </c>
      <c r="F536" s="9" t="s">
        <v>11</v>
      </c>
      <c r="G536" s="14" t="s">
        <v>12</v>
      </c>
    </row>
    <row r="537" spans="1:7" x14ac:dyDescent="0.25">
      <c r="A537" s="7">
        <v>534</v>
      </c>
      <c r="B537" s="7" t="s">
        <v>17</v>
      </c>
      <c r="C537" s="8" t="s">
        <v>3246</v>
      </c>
      <c r="D537" s="13" t="s">
        <v>3247</v>
      </c>
      <c r="E537" s="7" t="s">
        <v>5</v>
      </c>
      <c r="F537" s="9" t="s">
        <v>11</v>
      </c>
      <c r="G537" s="14" t="s">
        <v>12</v>
      </c>
    </row>
    <row r="538" spans="1:7" x14ac:dyDescent="0.25">
      <c r="A538" s="7">
        <v>535</v>
      </c>
      <c r="B538" s="7" t="s">
        <v>17</v>
      </c>
      <c r="C538" s="8" t="s">
        <v>3248</v>
      </c>
      <c r="D538" s="13" t="s">
        <v>3249</v>
      </c>
      <c r="E538" s="7" t="s">
        <v>5</v>
      </c>
      <c r="F538" s="9" t="s">
        <v>11</v>
      </c>
      <c r="G538" s="14" t="s">
        <v>7</v>
      </c>
    </row>
    <row r="539" spans="1:7" x14ac:dyDescent="0.25">
      <c r="A539" s="7">
        <v>536</v>
      </c>
      <c r="B539" s="7" t="s">
        <v>17</v>
      </c>
      <c r="C539" s="8" t="s">
        <v>3250</v>
      </c>
      <c r="D539" s="13" t="s">
        <v>3251</v>
      </c>
      <c r="E539" s="7" t="s">
        <v>5</v>
      </c>
      <c r="F539" s="9" t="s">
        <v>11</v>
      </c>
      <c r="G539" s="14" t="s">
        <v>12</v>
      </c>
    </row>
    <row r="540" spans="1:7" x14ac:dyDescent="0.25">
      <c r="A540" s="7">
        <v>537</v>
      </c>
      <c r="B540" s="7" t="s">
        <v>17</v>
      </c>
      <c r="C540" s="8" t="s">
        <v>3252</v>
      </c>
      <c r="D540" s="13" t="s">
        <v>3253</v>
      </c>
      <c r="E540" s="7" t="s">
        <v>5</v>
      </c>
      <c r="F540" s="9" t="s">
        <v>11</v>
      </c>
      <c r="G540" s="14" t="s">
        <v>12</v>
      </c>
    </row>
    <row r="541" spans="1:7" x14ac:dyDescent="0.25">
      <c r="A541" s="7">
        <v>538</v>
      </c>
      <c r="B541" s="7" t="s">
        <v>17</v>
      </c>
      <c r="C541" s="8" t="s">
        <v>3254</v>
      </c>
      <c r="D541" s="13" t="s">
        <v>3255</v>
      </c>
      <c r="E541" s="7" t="s">
        <v>5</v>
      </c>
      <c r="F541" s="9" t="s">
        <v>11</v>
      </c>
      <c r="G541" s="14" t="s">
        <v>7</v>
      </c>
    </row>
    <row r="542" spans="1:7" x14ac:dyDescent="0.25">
      <c r="A542" s="7">
        <v>539</v>
      </c>
      <c r="B542" s="7" t="s">
        <v>17</v>
      </c>
      <c r="C542" s="8" t="s">
        <v>75</v>
      </c>
      <c r="D542" s="13" t="s">
        <v>3256</v>
      </c>
      <c r="E542" s="7" t="s">
        <v>5</v>
      </c>
      <c r="F542" s="9" t="s">
        <v>11</v>
      </c>
      <c r="G542" s="14" t="s">
        <v>12</v>
      </c>
    </row>
    <row r="543" spans="1:7" x14ac:dyDescent="0.25">
      <c r="A543" s="7">
        <v>540</v>
      </c>
      <c r="B543" s="7" t="s">
        <v>17</v>
      </c>
      <c r="C543" s="8" t="s">
        <v>3257</v>
      </c>
      <c r="D543" s="13" t="s">
        <v>3258</v>
      </c>
      <c r="E543" s="7" t="s">
        <v>5</v>
      </c>
      <c r="F543" s="9" t="s">
        <v>11</v>
      </c>
      <c r="G543" s="14" t="s">
        <v>12</v>
      </c>
    </row>
    <row r="544" spans="1:7" x14ac:dyDescent="0.25">
      <c r="A544" s="7">
        <v>541</v>
      </c>
      <c r="B544" s="7" t="s">
        <v>17</v>
      </c>
      <c r="C544" s="8" t="s">
        <v>3259</v>
      </c>
      <c r="D544" s="13" t="s">
        <v>3260</v>
      </c>
      <c r="E544" s="7" t="s">
        <v>5</v>
      </c>
      <c r="F544" s="9" t="s">
        <v>11</v>
      </c>
      <c r="G544" s="14" t="s">
        <v>7</v>
      </c>
    </row>
    <row r="545" spans="1:7" x14ac:dyDescent="0.25">
      <c r="A545" s="7">
        <v>542</v>
      </c>
      <c r="B545" s="7" t="s">
        <v>17</v>
      </c>
      <c r="C545" s="8" t="s">
        <v>3261</v>
      </c>
      <c r="D545" s="13" t="s">
        <v>3262</v>
      </c>
      <c r="E545" s="7" t="s">
        <v>5</v>
      </c>
      <c r="F545" s="9" t="s">
        <v>6</v>
      </c>
      <c r="G545" s="14" t="s">
        <v>7</v>
      </c>
    </row>
    <row r="546" spans="1:7" x14ac:dyDescent="0.25">
      <c r="A546" s="7">
        <v>543</v>
      </c>
      <c r="B546" s="7" t="s">
        <v>17</v>
      </c>
      <c r="C546" s="8" t="s">
        <v>3263</v>
      </c>
      <c r="D546" s="13" t="s">
        <v>3264</v>
      </c>
      <c r="E546" s="7" t="s">
        <v>5</v>
      </c>
      <c r="F546" s="9" t="s">
        <v>11</v>
      </c>
      <c r="G546" s="14" t="s">
        <v>31</v>
      </c>
    </row>
    <row r="547" spans="1:7" x14ac:dyDescent="0.25">
      <c r="A547" s="7">
        <v>544</v>
      </c>
      <c r="B547" s="7" t="s">
        <v>17</v>
      </c>
      <c r="C547" s="8" t="s">
        <v>378</v>
      </c>
      <c r="D547" s="13" t="s">
        <v>3265</v>
      </c>
      <c r="E547" s="7" t="s">
        <v>5</v>
      </c>
      <c r="F547" s="9" t="s">
        <v>11</v>
      </c>
      <c r="G547" s="14" t="s">
        <v>12</v>
      </c>
    </row>
    <row r="548" spans="1:7" x14ac:dyDescent="0.25">
      <c r="A548" s="7">
        <v>545</v>
      </c>
      <c r="B548" s="7" t="s">
        <v>17</v>
      </c>
      <c r="C548" s="8" t="s">
        <v>3266</v>
      </c>
      <c r="D548" s="13" t="s">
        <v>3267</v>
      </c>
      <c r="E548" s="7" t="s">
        <v>5</v>
      </c>
      <c r="F548" s="9" t="s">
        <v>11</v>
      </c>
      <c r="G548" s="14" t="s">
        <v>7</v>
      </c>
    </row>
    <row r="549" spans="1:7" x14ac:dyDescent="0.25">
      <c r="A549" s="7">
        <v>546</v>
      </c>
      <c r="B549" s="7" t="s">
        <v>17</v>
      </c>
      <c r="C549" s="8" t="s">
        <v>3268</v>
      </c>
      <c r="D549" s="13" t="s">
        <v>3269</v>
      </c>
      <c r="E549" s="7" t="s">
        <v>5</v>
      </c>
      <c r="F549" s="9" t="s">
        <v>11</v>
      </c>
      <c r="G549" s="14" t="s">
        <v>7</v>
      </c>
    </row>
    <row r="550" spans="1:7" x14ac:dyDescent="0.25">
      <c r="A550" s="7">
        <v>547</v>
      </c>
      <c r="B550" s="7" t="s">
        <v>17</v>
      </c>
      <c r="C550" s="8" t="s">
        <v>3270</v>
      </c>
      <c r="D550" s="13" t="s">
        <v>3271</v>
      </c>
      <c r="E550" s="7" t="s">
        <v>5</v>
      </c>
      <c r="F550" s="9" t="s">
        <v>11</v>
      </c>
      <c r="G550" s="14" t="s">
        <v>7</v>
      </c>
    </row>
    <row r="551" spans="1:7" x14ac:dyDescent="0.25">
      <c r="A551" s="7">
        <v>548</v>
      </c>
      <c r="B551" s="7" t="s">
        <v>17</v>
      </c>
      <c r="C551" s="8" t="s">
        <v>3272</v>
      </c>
      <c r="D551" s="13" t="s">
        <v>3273</v>
      </c>
      <c r="E551" s="7" t="s">
        <v>5</v>
      </c>
      <c r="F551" s="9" t="s">
        <v>11</v>
      </c>
      <c r="G551" s="14" t="s">
        <v>48</v>
      </c>
    </row>
    <row r="552" spans="1:7" x14ac:dyDescent="0.25">
      <c r="A552" s="7">
        <v>549</v>
      </c>
      <c r="B552" s="7" t="s">
        <v>17</v>
      </c>
      <c r="C552" s="8" t="s">
        <v>3274</v>
      </c>
      <c r="D552" s="13" t="s">
        <v>3275</v>
      </c>
      <c r="E552" s="7" t="s">
        <v>5</v>
      </c>
      <c r="F552" s="9" t="s">
        <v>11</v>
      </c>
      <c r="G552" s="14" t="s">
        <v>12</v>
      </c>
    </row>
    <row r="553" spans="1:7" x14ac:dyDescent="0.25">
      <c r="A553" s="7">
        <v>550</v>
      </c>
      <c r="B553" s="7" t="s">
        <v>17</v>
      </c>
      <c r="C553" s="8" t="s">
        <v>3276</v>
      </c>
      <c r="D553" s="13" t="s">
        <v>3277</v>
      </c>
      <c r="E553" s="7" t="s">
        <v>5</v>
      </c>
      <c r="F553" s="9" t="s">
        <v>6</v>
      </c>
      <c r="G553" s="14" t="s">
        <v>7</v>
      </c>
    </row>
    <row r="554" spans="1:7" x14ac:dyDescent="0.25">
      <c r="A554" s="7">
        <v>551</v>
      </c>
      <c r="B554" s="7" t="s">
        <v>17</v>
      </c>
      <c r="C554" s="8" t="s">
        <v>3278</v>
      </c>
      <c r="D554" s="13" t="s">
        <v>3279</v>
      </c>
      <c r="E554" s="7" t="s">
        <v>5</v>
      </c>
      <c r="F554" s="9" t="s">
        <v>11</v>
      </c>
      <c r="G554" s="14" t="s">
        <v>7</v>
      </c>
    </row>
    <row r="555" spans="1:7" x14ac:dyDescent="0.25">
      <c r="A555" s="7">
        <v>552</v>
      </c>
      <c r="B555" s="7" t="s">
        <v>17</v>
      </c>
      <c r="C555" s="8" t="s">
        <v>3280</v>
      </c>
      <c r="D555" s="13" t="s">
        <v>3281</v>
      </c>
      <c r="E555" s="7" t="s">
        <v>5</v>
      </c>
      <c r="F555" s="9" t="s">
        <v>6</v>
      </c>
      <c r="G555" s="14" t="s">
        <v>48</v>
      </c>
    </row>
    <row r="556" spans="1:7" x14ac:dyDescent="0.25">
      <c r="A556" s="7">
        <v>553</v>
      </c>
      <c r="B556" s="7" t="s">
        <v>17</v>
      </c>
      <c r="C556" s="8" t="s">
        <v>3282</v>
      </c>
      <c r="D556" s="13" t="s">
        <v>3283</v>
      </c>
      <c r="E556" s="7" t="s">
        <v>5</v>
      </c>
      <c r="F556" s="9" t="s">
        <v>11</v>
      </c>
      <c r="G556" s="14" t="s">
        <v>7</v>
      </c>
    </row>
    <row r="557" spans="1:7" x14ac:dyDescent="0.25">
      <c r="A557" s="7">
        <v>554</v>
      </c>
      <c r="B557" s="7" t="s">
        <v>17</v>
      </c>
      <c r="C557" s="8" t="s">
        <v>3284</v>
      </c>
      <c r="D557" s="13" t="s">
        <v>3285</v>
      </c>
      <c r="E557" s="7" t="s">
        <v>5</v>
      </c>
      <c r="F557" s="9" t="s">
        <v>11</v>
      </c>
      <c r="G557" s="14" t="s">
        <v>7</v>
      </c>
    </row>
    <row r="558" spans="1:7" x14ac:dyDescent="0.25">
      <c r="A558" s="7">
        <v>555</v>
      </c>
      <c r="B558" s="7" t="s">
        <v>17</v>
      </c>
      <c r="C558" s="8" t="s">
        <v>3286</v>
      </c>
      <c r="D558" s="13" t="s">
        <v>3287</v>
      </c>
      <c r="E558" s="7" t="s">
        <v>5</v>
      </c>
      <c r="F558" s="9" t="s">
        <v>11</v>
      </c>
      <c r="G558" s="14" t="s">
        <v>7</v>
      </c>
    </row>
    <row r="559" spans="1:7" x14ac:dyDescent="0.25">
      <c r="A559" s="7">
        <v>556</v>
      </c>
      <c r="B559" s="7" t="s">
        <v>17</v>
      </c>
      <c r="C559" s="8" t="s">
        <v>3288</v>
      </c>
      <c r="D559" s="13" t="s">
        <v>3289</v>
      </c>
      <c r="E559" s="7" t="s">
        <v>5</v>
      </c>
      <c r="F559" s="9" t="s">
        <v>11</v>
      </c>
      <c r="G559" s="14" t="s">
        <v>12</v>
      </c>
    </row>
    <row r="560" spans="1:7" x14ac:dyDescent="0.25">
      <c r="A560" s="7">
        <v>557</v>
      </c>
      <c r="B560" s="7" t="s">
        <v>17</v>
      </c>
      <c r="C560" s="8" t="s">
        <v>3290</v>
      </c>
      <c r="D560" s="13" t="s">
        <v>3291</v>
      </c>
      <c r="E560" s="7" t="s">
        <v>5</v>
      </c>
      <c r="F560" s="9" t="s">
        <v>11</v>
      </c>
      <c r="G560" s="14" t="s">
        <v>7</v>
      </c>
    </row>
    <row r="561" spans="1:7" x14ac:dyDescent="0.25">
      <c r="A561" s="7">
        <v>558</v>
      </c>
      <c r="B561" s="7" t="s">
        <v>17</v>
      </c>
      <c r="C561" s="8" t="s">
        <v>3292</v>
      </c>
      <c r="D561" s="13" t="s">
        <v>3293</v>
      </c>
      <c r="E561" s="7" t="s">
        <v>5</v>
      </c>
      <c r="F561" s="9" t="s">
        <v>11</v>
      </c>
      <c r="G561" s="14" t="s">
        <v>7</v>
      </c>
    </row>
    <row r="562" spans="1:7" x14ac:dyDescent="0.25">
      <c r="A562" s="7">
        <v>559</v>
      </c>
      <c r="B562" s="7" t="s">
        <v>17</v>
      </c>
      <c r="C562" s="8" t="s">
        <v>3294</v>
      </c>
      <c r="D562" s="13" t="s">
        <v>3295</v>
      </c>
      <c r="E562" s="7" t="s">
        <v>5</v>
      </c>
      <c r="F562" s="9" t="s">
        <v>11</v>
      </c>
      <c r="G562" s="14" t="s">
        <v>7</v>
      </c>
    </row>
    <row r="563" spans="1:7" x14ac:dyDescent="0.25">
      <c r="A563" s="7">
        <v>560</v>
      </c>
      <c r="B563" s="7" t="s">
        <v>17</v>
      </c>
      <c r="C563" s="8" t="s">
        <v>3296</v>
      </c>
      <c r="D563" s="13" t="s">
        <v>3297</v>
      </c>
      <c r="E563" s="7" t="s">
        <v>5</v>
      </c>
      <c r="F563" s="9" t="s">
        <v>11</v>
      </c>
      <c r="G563" s="14" t="s">
        <v>12</v>
      </c>
    </row>
    <row r="564" spans="1:7" x14ac:dyDescent="0.25">
      <c r="A564" s="7">
        <v>561</v>
      </c>
      <c r="B564" s="7" t="s">
        <v>17</v>
      </c>
      <c r="C564" s="8" t="s">
        <v>3298</v>
      </c>
      <c r="D564" s="13" t="s">
        <v>3299</v>
      </c>
      <c r="E564" s="7" t="s">
        <v>5</v>
      </c>
      <c r="F564" s="9" t="s">
        <v>11</v>
      </c>
      <c r="G564" s="14" t="s">
        <v>48</v>
      </c>
    </row>
    <row r="565" spans="1:7" x14ac:dyDescent="0.25">
      <c r="A565" s="7">
        <v>562</v>
      </c>
      <c r="B565" s="7" t="s">
        <v>17</v>
      </c>
      <c r="C565" s="8" t="s">
        <v>3300</v>
      </c>
      <c r="D565" s="13" t="s">
        <v>3301</v>
      </c>
      <c r="E565" s="7" t="s">
        <v>5</v>
      </c>
      <c r="F565" s="9" t="s">
        <v>11</v>
      </c>
      <c r="G565" s="14" t="s">
        <v>7</v>
      </c>
    </row>
    <row r="566" spans="1:7" x14ac:dyDescent="0.25">
      <c r="A566" s="7">
        <v>563</v>
      </c>
      <c r="B566" s="7" t="s">
        <v>17</v>
      </c>
      <c r="C566" s="8" t="s">
        <v>3302</v>
      </c>
      <c r="D566" s="13" t="s">
        <v>3303</v>
      </c>
      <c r="E566" s="7" t="s">
        <v>5</v>
      </c>
      <c r="F566" s="9" t="s">
        <v>11</v>
      </c>
      <c r="G566" s="14" t="s">
        <v>7</v>
      </c>
    </row>
    <row r="567" spans="1:7" x14ac:dyDescent="0.25">
      <c r="A567" s="7">
        <v>564</v>
      </c>
      <c r="B567" s="7" t="s">
        <v>17</v>
      </c>
      <c r="C567" s="8" t="s">
        <v>3304</v>
      </c>
      <c r="D567" s="13" t="s">
        <v>3305</v>
      </c>
      <c r="E567" s="7" t="s">
        <v>5</v>
      </c>
      <c r="F567" s="9" t="s">
        <v>6</v>
      </c>
      <c r="G567" s="14" t="s">
        <v>7</v>
      </c>
    </row>
    <row r="568" spans="1:7" x14ac:dyDescent="0.25">
      <c r="A568" s="7">
        <v>565</v>
      </c>
      <c r="B568" s="7" t="s">
        <v>17</v>
      </c>
      <c r="C568" s="8" t="s">
        <v>3306</v>
      </c>
      <c r="D568" s="13" t="s">
        <v>3307</v>
      </c>
      <c r="E568" s="7" t="s">
        <v>5</v>
      </c>
      <c r="F568" s="9" t="s">
        <v>6</v>
      </c>
      <c r="G568" s="14" t="s">
        <v>7</v>
      </c>
    </row>
    <row r="569" spans="1:7" x14ac:dyDescent="0.25">
      <c r="A569" s="7">
        <v>566</v>
      </c>
      <c r="B569" s="7" t="s">
        <v>17</v>
      </c>
      <c r="C569" s="8" t="s">
        <v>479</v>
      </c>
      <c r="D569" s="13" t="s">
        <v>3308</v>
      </c>
      <c r="E569" s="7" t="s">
        <v>5</v>
      </c>
      <c r="F569" s="9" t="s">
        <v>11</v>
      </c>
      <c r="G569" s="14" t="s">
        <v>7</v>
      </c>
    </row>
    <row r="570" spans="1:7" x14ac:dyDescent="0.25">
      <c r="A570" s="7">
        <v>567</v>
      </c>
      <c r="B570" s="7" t="s">
        <v>17</v>
      </c>
      <c r="C570" s="8" t="s">
        <v>3309</v>
      </c>
      <c r="D570" s="13" t="s">
        <v>3310</v>
      </c>
      <c r="E570" s="7" t="s">
        <v>5</v>
      </c>
      <c r="F570" s="9" t="s">
        <v>11</v>
      </c>
      <c r="G570" s="14" t="s">
        <v>7</v>
      </c>
    </row>
    <row r="571" spans="1:7" x14ac:dyDescent="0.25">
      <c r="A571" s="7">
        <v>568</v>
      </c>
      <c r="B571" s="7" t="s">
        <v>17</v>
      </c>
      <c r="C571" s="8" t="s">
        <v>3311</v>
      </c>
      <c r="D571" s="13" t="s">
        <v>3312</v>
      </c>
      <c r="E571" s="7" t="s">
        <v>5</v>
      </c>
      <c r="F571" s="9" t="s">
        <v>11</v>
      </c>
      <c r="G571" s="14" t="s">
        <v>7</v>
      </c>
    </row>
    <row r="572" spans="1:7" x14ac:dyDescent="0.25">
      <c r="A572" s="7">
        <v>569</v>
      </c>
      <c r="B572" s="7" t="s">
        <v>17</v>
      </c>
      <c r="C572" s="8" t="s">
        <v>3313</v>
      </c>
      <c r="D572" s="13" t="s">
        <v>3314</v>
      </c>
      <c r="E572" s="7" t="s">
        <v>5</v>
      </c>
      <c r="F572" s="9" t="s">
        <v>6</v>
      </c>
      <c r="G572" s="14" t="s">
        <v>7</v>
      </c>
    </row>
    <row r="573" spans="1:7" x14ac:dyDescent="0.25">
      <c r="A573" s="7">
        <v>570</v>
      </c>
      <c r="B573" s="7" t="s">
        <v>17</v>
      </c>
      <c r="C573" s="8" t="s">
        <v>3315</v>
      </c>
      <c r="D573" s="13" t="s">
        <v>3316</v>
      </c>
      <c r="E573" s="7" t="s">
        <v>5</v>
      </c>
      <c r="F573" s="9" t="s">
        <v>11</v>
      </c>
      <c r="G573" s="14" t="s">
        <v>7</v>
      </c>
    </row>
    <row r="574" spans="1:7" x14ac:dyDescent="0.25">
      <c r="A574" s="7">
        <v>571</v>
      </c>
      <c r="B574" s="7" t="s">
        <v>17</v>
      </c>
      <c r="C574" s="8" t="s">
        <v>3317</v>
      </c>
      <c r="D574" s="13" t="s">
        <v>3318</v>
      </c>
      <c r="E574" s="7" t="s">
        <v>5</v>
      </c>
      <c r="F574" s="9" t="s">
        <v>11</v>
      </c>
      <c r="G574" s="14" t="s">
        <v>7</v>
      </c>
    </row>
    <row r="575" spans="1:7" x14ac:dyDescent="0.25">
      <c r="A575" s="7">
        <v>572</v>
      </c>
      <c r="B575" s="7" t="s">
        <v>17</v>
      </c>
      <c r="C575" s="8" t="s">
        <v>3319</v>
      </c>
      <c r="D575" s="13" t="s">
        <v>3320</v>
      </c>
      <c r="E575" s="7" t="s">
        <v>5</v>
      </c>
      <c r="F575" s="9" t="s">
        <v>6</v>
      </c>
      <c r="G575" s="14" t="s">
        <v>12</v>
      </c>
    </row>
    <row r="576" spans="1:7" x14ac:dyDescent="0.25">
      <c r="A576" s="7">
        <v>573</v>
      </c>
      <c r="B576" s="7" t="s">
        <v>17</v>
      </c>
      <c r="C576" s="8" t="s">
        <v>3321</v>
      </c>
      <c r="D576" s="13" t="s">
        <v>3322</v>
      </c>
      <c r="E576" s="7" t="s">
        <v>5</v>
      </c>
      <c r="F576" s="9" t="s">
        <v>11</v>
      </c>
      <c r="G576" s="14" t="s">
        <v>7</v>
      </c>
    </row>
    <row r="577" spans="1:7" x14ac:dyDescent="0.25">
      <c r="A577" s="7">
        <v>574</v>
      </c>
      <c r="B577" s="7" t="s">
        <v>17</v>
      </c>
      <c r="C577" s="8" t="s">
        <v>3323</v>
      </c>
      <c r="D577" s="13" t="s">
        <v>3324</v>
      </c>
      <c r="E577" s="7" t="s">
        <v>5</v>
      </c>
      <c r="F577" s="9" t="s">
        <v>11</v>
      </c>
      <c r="G577" s="14" t="s">
        <v>12</v>
      </c>
    </row>
    <row r="578" spans="1:7" x14ac:dyDescent="0.25">
      <c r="A578" s="7">
        <v>575</v>
      </c>
      <c r="B578" s="7" t="s">
        <v>17</v>
      </c>
      <c r="C578" s="8" t="s">
        <v>3325</v>
      </c>
      <c r="D578" s="13" t="s">
        <v>3326</v>
      </c>
      <c r="E578" s="7" t="s">
        <v>5</v>
      </c>
      <c r="F578" s="9" t="s">
        <v>11</v>
      </c>
      <c r="G578" s="14" t="s">
        <v>7</v>
      </c>
    </row>
    <row r="579" spans="1:7" x14ac:dyDescent="0.25">
      <c r="A579" s="7">
        <v>576</v>
      </c>
      <c r="B579" s="7" t="s">
        <v>17</v>
      </c>
      <c r="C579" s="8" t="s">
        <v>3327</v>
      </c>
      <c r="D579" s="13" t="s">
        <v>3328</v>
      </c>
      <c r="E579" s="7" t="s">
        <v>5</v>
      </c>
      <c r="F579" s="9" t="s">
        <v>11</v>
      </c>
      <c r="G579" s="14" t="s">
        <v>7</v>
      </c>
    </row>
    <row r="580" spans="1:7" x14ac:dyDescent="0.25">
      <c r="A580" s="7">
        <v>577</v>
      </c>
      <c r="B580" s="7" t="s">
        <v>17</v>
      </c>
      <c r="C580" s="8" t="s">
        <v>3329</v>
      </c>
      <c r="D580" s="13" t="s">
        <v>3330</v>
      </c>
      <c r="E580" s="7" t="s">
        <v>5</v>
      </c>
      <c r="F580" s="9" t="s">
        <v>11</v>
      </c>
      <c r="G580" s="14" t="s">
        <v>12</v>
      </c>
    </row>
    <row r="581" spans="1:7" x14ac:dyDescent="0.25">
      <c r="A581" s="7">
        <v>578</v>
      </c>
      <c r="B581" s="7" t="s">
        <v>17</v>
      </c>
      <c r="C581" s="8" t="s">
        <v>3331</v>
      </c>
      <c r="D581" s="13" t="s">
        <v>3332</v>
      </c>
      <c r="E581" s="7" t="s">
        <v>5</v>
      </c>
      <c r="F581" s="9" t="s">
        <v>11</v>
      </c>
      <c r="G581" s="14" t="s">
        <v>12</v>
      </c>
    </row>
    <row r="582" spans="1:7" x14ac:dyDescent="0.25">
      <c r="A582" s="7">
        <v>579</v>
      </c>
      <c r="B582" s="7" t="s">
        <v>17</v>
      </c>
      <c r="C582" s="8" t="s">
        <v>3333</v>
      </c>
      <c r="D582" s="13" t="s">
        <v>3334</v>
      </c>
      <c r="E582" s="7" t="s">
        <v>5</v>
      </c>
      <c r="F582" s="9" t="s">
        <v>6</v>
      </c>
      <c r="G582" s="14" t="s">
        <v>7</v>
      </c>
    </row>
    <row r="583" spans="1:7" x14ac:dyDescent="0.25">
      <c r="A583" s="7">
        <v>580</v>
      </c>
      <c r="B583" s="7" t="s">
        <v>17</v>
      </c>
      <c r="C583" s="8" t="s">
        <v>3335</v>
      </c>
      <c r="D583" s="13" t="s">
        <v>3336</v>
      </c>
      <c r="E583" s="7" t="s">
        <v>5</v>
      </c>
      <c r="F583" s="9" t="s">
        <v>11</v>
      </c>
      <c r="G583" s="14" t="s">
        <v>20</v>
      </c>
    </row>
    <row r="584" spans="1:7" x14ac:dyDescent="0.25">
      <c r="A584" s="7">
        <v>581</v>
      </c>
      <c r="B584" s="7" t="s">
        <v>17</v>
      </c>
      <c r="C584" s="8" t="s">
        <v>3337</v>
      </c>
      <c r="D584" s="13" t="s">
        <v>3338</v>
      </c>
      <c r="E584" s="7" t="s">
        <v>5</v>
      </c>
      <c r="F584" s="9" t="s">
        <v>11</v>
      </c>
      <c r="G584" s="14" t="s">
        <v>31</v>
      </c>
    </row>
    <row r="585" spans="1:7" x14ac:dyDescent="0.25">
      <c r="A585" s="7">
        <v>582</v>
      </c>
      <c r="B585" s="7" t="s">
        <v>17</v>
      </c>
      <c r="C585" s="8" t="s">
        <v>3339</v>
      </c>
      <c r="D585" s="13" t="s">
        <v>3340</v>
      </c>
      <c r="E585" s="7" t="s">
        <v>5</v>
      </c>
      <c r="F585" s="9" t="s">
        <v>11</v>
      </c>
      <c r="G585" s="14" t="s">
        <v>7</v>
      </c>
    </row>
    <row r="586" spans="1:7" x14ac:dyDescent="0.25">
      <c r="A586" s="7">
        <v>583</v>
      </c>
      <c r="B586" s="7" t="s">
        <v>17</v>
      </c>
      <c r="C586" s="8" t="s">
        <v>3341</v>
      </c>
      <c r="D586" s="13" t="s">
        <v>3342</v>
      </c>
      <c r="E586" s="7" t="s">
        <v>5</v>
      </c>
      <c r="F586" s="9" t="s">
        <v>11</v>
      </c>
      <c r="G586" s="14" t="s">
        <v>7</v>
      </c>
    </row>
    <row r="587" spans="1:7" x14ac:dyDescent="0.25">
      <c r="A587" s="7">
        <v>584</v>
      </c>
      <c r="B587" s="7" t="s">
        <v>17</v>
      </c>
      <c r="C587" s="8" t="s">
        <v>3343</v>
      </c>
      <c r="D587" s="13" t="s">
        <v>3344</v>
      </c>
      <c r="E587" s="7" t="s">
        <v>5</v>
      </c>
      <c r="F587" s="9" t="s">
        <v>6</v>
      </c>
      <c r="G587" s="14" t="s">
        <v>12</v>
      </c>
    </row>
    <row r="588" spans="1:7" x14ac:dyDescent="0.25">
      <c r="A588" s="7">
        <v>585</v>
      </c>
      <c r="B588" s="7" t="s">
        <v>17</v>
      </c>
      <c r="C588" s="8" t="s">
        <v>3345</v>
      </c>
      <c r="D588" s="13" t="s">
        <v>3346</v>
      </c>
      <c r="E588" s="7" t="s">
        <v>5</v>
      </c>
      <c r="F588" s="9" t="s">
        <v>11</v>
      </c>
      <c r="G588" s="14" t="s">
        <v>7</v>
      </c>
    </row>
    <row r="589" spans="1:7" x14ac:dyDescent="0.25">
      <c r="A589" s="7">
        <v>586</v>
      </c>
      <c r="B589" s="7" t="s">
        <v>17</v>
      </c>
      <c r="C589" s="8" t="s">
        <v>2153</v>
      </c>
      <c r="D589" s="13" t="s">
        <v>3347</v>
      </c>
      <c r="E589" s="7" t="s">
        <v>5</v>
      </c>
      <c r="F589" s="9" t="s">
        <v>6</v>
      </c>
      <c r="G589" s="14" t="s">
        <v>7</v>
      </c>
    </row>
    <row r="590" spans="1:7" x14ac:dyDescent="0.25">
      <c r="A590" s="7">
        <v>587</v>
      </c>
      <c r="B590" s="7" t="s">
        <v>17</v>
      </c>
      <c r="C590" s="8" t="s">
        <v>3348</v>
      </c>
      <c r="D590" s="13" t="s">
        <v>3349</v>
      </c>
      <c r="E590" s="7" t="s">
        <v>5</v>
      </c>
      <c r="F590" s="9" t="s">
        <v>11</v>
      </c>
      <c r="G590" s="14" t="s">
        <v>48</v>
      </c>
    </row>
    <row r="591" spans="1:7" x14ac:dyDescent="0.25">
      <c r="A591" s="7">
        <v>588</v>
      </c>
      <c r="B591" s="7" t="s">
        <v>17</v>
      </c>
      <c r="C591" s="8" t="s">
        <v>3350</v>
      </c>
      <c r="D591" s="13" t="s">
        <v>3351</v>
      </c>
      <c r="E591" s="7" t="s">
        <v>5</v>
      </c>
      <c r="F591" s="9" t="s">
        <v>11</v>
      </c>
      <c r="G591" s="14" t="s">
        <v>7</v>
      </c>
    </row>
    <row r="592" spans="1:7" x14ac:dyDescent="0.25">
      <c r="A592" s="7">
        <v>589</v>
      </c>
      <c r="B592" s="7" t="s">
        <v>17</v>
      </c>
      <c r="C592" s="8" t="s">
        <v>3352</v>
      </c>
      <c r="D592" s="13" t="s">
        <v>3353</v>
      </c>
      <c r="E592" s="7" t="s">
        <v>5</v>
      </c>
      <c r="F592" s="9" t="s">
        <v>11</v>
      </c>
      <c r="G592" s="14" t="s">
        <v>7</v>
      </c>
    </row>
    <row r="593" spans="1:7" x14ac:dyDescent="0.25">
      <c r="A593" s="7">
        <v>590</v>
      </c>
      <c r="B593" s="7" t="s">
        <v>17</v>
      </c>
      <c r="C593" s="8" t="s">
        <v>3354</v>
      </c>
      <c r="D593" s="13" t="s">
        <v>3355</v>
      </c>
      <c r="E593" s="7" t="s">
        <v>5</v>
      </c>
      <c r="F593" s="9" t="s">
        <v>11</v>
      </c>
      <c r="G593" s="14" t="s">
        <v>7</v>
      </c>
    </row>
    <row r="594" spans="1:7" x14ac:dyDescent="0.25">
      <c r="A594" s="7">
        <v>591</v>
      </c>
      <c r="B594" s="7" t="s">
        <v>17</v>
      </c>
      <c r="C594" s="8" t="s">
        <v>3356</v>
      </c>
      <c r="D594" s="13" t="s">
        <v>3357</v>
      </c>
      <c r="E594" s="7" t="s">
        <v>5</v>
      </c>
      <c r="F594" s="9" t="s">
        <v>11</v>
      </c>
      <c r="G594" s="14" t="s">
        <v>7</v>
      </c>
    </row>
    <row r="595" spans="1:7" x14ac:dyDescent="0.25">
      <c r="A595" s="7">
        <v>592</v>
      </c>
      <c r="B595" s="7" t="s">
        <v>17</v>
      </c>
      <c r="C595" s="8" t="s">
        <v>3358</v>
      </c>
      <c r="D595" s="13" t="s">
        <v>3359</v>
      </c>
      <c r="E595" s="7" t="s">
        <v>5</v>
      </c>
      <c r="F595" s="9" t="s">
        <v>11</v>
      </c>
      <c r="G595" s="14" t="s">
        <v>12</v>
      </c>
    </row>
    <row r="596" spans="1:7" x14ac:dyDescent="0.25">
      <c r="A596" s="7">
        <v>593</v>
      </c>
      <c r="B596" s="7" t="s">
        <v>17</v>
      </c>
      <c r="C596" s="8" t="s">
        <v>3360</v>
      </c>
      <c r="D596" s="13" t="s">
        <v>3361</v>
      </c>
      <c r="E596" s="7" t="s">
        <v>5</v>
      </c>
      <c r="F596" s="9" t="s">
        <v>6</v>
      </c>
      <c r="G596" s="14" t="s">
        <v>7</v>
      </c>
    </row>
    <row r="597" spans="1:7" x14ac:dyDescent="0.25">
      <c r="A597" s="7">
        <v>594</v>
      </c>
      <c r="B597" s="7" t="s">
        <v>17</v>
      </c>
      <c r="C597" s="8" t="s">
        <v>3362</v>
      </c>
      <c r="D597" s="13" t="s">
        <v>3363</v>
      </c>
      <c r="E597" s="7" t="s">
        <v>5</v>
      </c>
      <c r="F597" s="9" t="s">
        <v>11</v>
      </c>
      <c r="G597" s="14" t="s">
        <v>48</v>
      </c>
    </row>
    <row r="598" spans="1:7" x14ac:dyDescent="0.25">
      <c r="A598" s="7">
        <v>595</v>
      </c>
      <c r="B598" s="7" t="s">
        <v>17</v>
      </c>
      <c r="C598" s="8" t="s">
        <v>3364</v>
      </c>
      <c r="D598" s="13" t="s">
        <v>3365</v>
      </c>
      <c r="E598" s="7" t="s">
        <v>5</v>
      </c>
      <c r="F598" s="9" t="s">
        <v>11</v>
      </c>
      <c r="G598" s="14" t="s">
        <v>48</v>
      </c>
    </row>
    <row r="599" spans="1:7" x14ac:dyDescent="0.25">
      <c r="A599" s="7">
        <v>596</v>
      </c>
      <c r="B599" s="7" t="s">
        <v>17</v>
      </c>
      <c r="C599" s="8" t="s">
        <v>3366</v>
      </c>
      <c r="D599" s="13" t="s">
        <v>3367</v>
      </c>
      <c r="E599" s="7" t="s">
        <v>5</v>
      </c>
      <c r="F599" s="9" t="s">
        <v>11</v>
      </c>
      <c r="G599" s="14" t="s">
        <v>12</v>
      </c>
    </row>
    <row r="600" spans="1:7" x14ac:dyDescent="0.25">
      <c r="A600" s="7">
        <v>597</v>
      </c>
      <c r="B600" s="7" t="s">
        <v>17</v>
      </c>
      <c r="C600" s="8" t="s">
        <v>3368</v>
      </c>
      <c r="D600" s="13" t="s">
        <v>3369</v>
      </c>
      <c r="E600" s="7" t="s">
        <v>5</v>
      </c>
      <c r="F600" s="9" t="s">
        <v>11</v>
      </c>
      <c r="G600" s="14" t="s">
        <v>12</v>
      </c>
    </row>
    <row r="601" spans="1:7" x14ac:dyDescent="0.25">
      <c r="A601" s="7">
        <v>598</v>
      </c>
      <c r="B601" s="7" t="s">
        <v>17</v>
      </c>
      <c r="C601" s="8" t="s">
        <v>3370</v>
      </c>
      <c r="D601" s="13" t="s">
        <v>3371</v>
      </c>
      <c r="E601" s="7" t="s">
        <v>5</v>
      </c>
      <c r="F601" s="9" t="s">
        <v>11</v>
      </c>
      <c r="G601" s="14" t="s">
        <v>48</v>
      </c>
    </row>
    <row r="602" spans="1:7" x14ac:dyDescent="0.25">
      <c r="A602" s="7">
        <v>599</v>
      </c>
      <c r="B602" s="7" t="s">
        <v>17</v>
      </c>
      <c r="C602" s="8" t="s">
        <v>3372</v>
      </c>
      <c r="D602" s="13" t="s">
        <v>3373</v>
      </c>
      <c r="E602" s="7" t="s">
        <v>5</v>
      </c>
      <c r="F602" s="9" t="s">
        <v>6</v>
      </c>
      <c r="G602" s="14" t="s">
        <v>48</v>
      </c>
    </row>
    <row r="603" spans="1:7" x14ac:dyDescent="0.25">
      <c r="A603" s="7">
        <v>600</v>
      </c>
      <c r="B603" s="7" t="s">
        <v>17</v>
      </c>
      <c r="C603" s="8" t="s">
        <v>3374</v>
      </c>
      <c r="D603" s="13" t="s">
        <v>3375</v>
      </c>
      <c r="E603" s="7" t="s">
        <v>5</v>
      </c>
      <c r="F603" s="9" t="s">
        <v>11</v>
      </c>
      <c r="G603" s="14" t="s">
        <v>48</v>
      </c>
    </row>
    <row r="604" spans="1:7" x14ac:dyDescent="0.25">
      <c r="A604" s="7">
        <v>601</v>
      </c>
      <c r="B604" s="7" t="s">
        <v>17</v>
      </c>
      <c r="C604" s="8" t="s">
        <v>3376</v>
      </c>
      <c r="D604" s="13" t="s">
        <v>3377</v>
      </c>
      <c r="E604" s="7" t="s">
        <v>5</v>
      </c>
      <c r="F604" s="9" t="s">
        <v>11</v>
      </c>
      <c r="G604" s="14" t="s">
        <v>7</v>
      </c>
    </row>
    <row r="605" spans="1:7" x14ac:dyDescent="0.25">
      <c r="A605" s="7">
        <v>602</v>
      </c>
      <c r="B605" s="7" t="s">
        <v>17</v>
      </c>
      <c r="C605" s="8" t="s">
        <v>3378</v>
      </c>
      <c r="D605" s="13" t="s">
        <v>3379</v>
      </c>
      <c r="E605" s="7" t="s">
        <v>5</v>
      </c>
      <c r="F605" s="9" t="s">
        <v>11</v>
      </c>
      <c r="G605" s="14" t="s">
        <v>20</v>
      </c>
    </row>
    <row r="606" spans="1:7" x14ac:dyDescent="0.25">
      <c r="A606" s="7">
        <v>603</v>
      </c>
      <c r="B606" s="7" t="s">
        <v>17</v>
      </c>
      <c r="C606" s="8" t="s">
        <v>841</v>
      </c>
      <c r="D606" s="13" t="s">
        <v>3380</v>
      </c>
      <c r="E606" s="7" t="s">
        <v>5</v>
      </c>
      <c r="F606" s="9" t="s">
        <v>11</v>
      </c>
      <c r="G606" s="14" t="s">
        <v>20</v>
      </c>
    </row>
    <row r="607" spans="1:7" x14ac:dyDescent="0.25">
      <c r="A607" s="7">
        <v>604</v>
      </c>
      <c r="B607" s="7" t="s">
        <v>17</v>
      </c>
      <c r="C607" s="8" t="s">
        <v>3381</v>
      </c>
      <c r="D607" s="13" t="s">
        <v>3382</v>
      </c>
      <c r="E607" s="7" t="s">
        <v>5</v>
      </c>
      <c r="F607" s="9" t="s">
        <v>11</v>
      </c>
      <c r="G607" s="14" t="s">
        <v>48</v>
      </c>
    </row>
    <row r="608" spans="1:7" x14ac:dyDescent="0.25">
      <c r="A608" s="7">
        <v>605</v>
      </c>
      <c r="B608" s="7" t="s">
        <v>17</v>
      </c>
      <c r="C608" s="8" t="s">
        <v>3383</v>
      </c>
      <c r="D608" s="13" t="s">
        <v>3384</v>
      </c>
      <c r="E608" s="7" t="s">
        <v>5</v>
      </c>
      <c r="F608" s="9" t="s">
        <v>11</v>
      </c>
      <c r="G608" s="14" t="s">
        <v>7</v>
      </c>
    </row>
    <row r="609" spans="1:7" x14ac:dyDescent="0.25">
      <c r="A609" s="7">
        <v>606</v>
      </c>
      <c r="B609" s="7" t="s">
        <v>17</v>
      </c>
      <c r="C609" s="8" t="s">
        <v>188</v>
      </c>
      <c r="D609" s="13" t="s">
        <v>3385</v>
      </c>
      <c r="E609" s="7" t="s">
        <v>5</v>
      </c>
      <c r="F609" s="9" t="s">
        <v>11</v>
      </c>
      <c r="G609" s="14" t="s">
        <v>20</v>
      </c>
    </row>
    <row r="610" spans="1:7" x14ac:dyDescent="0.25">
      <c r="A610" s="7">
        <v>607</v>
      </c>
      <c r="B610" s="7" t="s">
        <v>17</v>
      </c>
      <c r="C610" s="8" t="s">
        <v>3386</v>
      </c>
      <c r="D610" s="13" t="s">
        <v>3387</v>
      </c>
      <c r="E610" s="7" t="s">
        <v>5</v>
      </c>
      <c r="F610" s="9" t="s">
        <v>11</v>
      </c>
      <c r="G610" s="14" t="s">
        <v>7</v>
      </c>
    </row>
    <row r="611" spans="1:7" x14ac:dyDescent="0.25">
      <c r="A611" s="7">
        <v>608</v>
      </c>
      <c r="B611" s="7" t="s">
        <v>17</v>
      </c>
      <c r="C611" s="8" t="s">
        <v>3388</v>
      </c>
      <c r="D611" s="13" t="s">
        <v>3389</v>
      </c>
      <c r="E611" s="7" t="s">
        <v>5</v>
      </c>
      <c r="F611" s="9" t="s">
        <v>11</v>
      </c>
      <c r="G611" s="14" t="s">
        <v>12</v>
      </c>
    </row>
    <row r="612" spans="1:7" x14ac:dyDescent="0.25">
      <c r="A612" s="7">
        <v>609</v>
      </c>
      <c r="B612" s="7" t="s">
        <v>17</v>
      </c>
      <c r="C612" s="8" t="s">
        <v>3390</v>
      </c>
      <c r="D612" s="13" t="s">
        <v>3391</v>
      </c>
      <c r="E612" s="7" t="s">
        <v>5</v>
      </c>
      <c r="F612" s="9" t="s">
        <v>11</v>
      </c>
      <c r="G612" s="14" t="s">
        <v>7</v>
      </c>
    </row>
    <row r="613" spans="1:7" x14ac:dyDescent="0.25">
      <c r="A613" s="7">
        <v>610</v>
      </c>
      <c r="B613" s="7" t="s">
        <v>17</v>
      </c>
      <c r="C613" s="8" t="s">
        <v>3392</v>
      </c>
      <c r="D613" s="13" t="s">
        <v>3393</v>
      </c>
      <c r="E613" s="7" t="s">
        <v>5</v>
      </c>
      <c r="F613" s="9" t="s">
        <v>11</v>
      </c>
      <c r="G613" s="14" t="s">
        <v>7</v>
      </c>
    </row>
    <row r="614" spans="1:7" x14ac:dyDescent="0.25">
      <c r="A614" s="7">
        <v>611</v>
      </c>
      <c r="B614" s="7" t="s">
        <v>17</v>
      </c>
      <c r="C614" s="8" t="s">
        <v>3394</v>
      </c>
      <c r="D614" s="13" t="s">
        <v>3395</v>
      </c>
      <c r="E614" s="7" t="s">
        <v>5</v>
      </c>
      <c r="F614" s="9" t="s">
        <v>11</v>
      </c>
      <c r="G614" s="14" t="s">
        <v>12</v>
      </c>
    </row>
    <row r="615" spans="1:7" x14ac:dyDescent="0.25">
      <c r="A615" s="7">
        <v>612</v>
      </c>
      <c r="B615" s="7" t="s">
        <v>17</v>
      </c>
      <c r="C615" s="8" t="s">
        <v>3396</v>
      </c>
      <c r="D615" s="13" t="s">
        <v>3397</v>
      </c>
      <c r="E615" s="7" t="s">
        <v>5</v>
      </c>
      <c r="F615" s="9" t="s">
        <v>11</v>
      </c>
      <c r="G615" s="14" t="s">
        <v>7</v>
      </c>
    </row>
    <row r="616" spans="1:7" x14ac:dyDescent="0.25">
      <c r="A616" s="7">
        <v>613</v>
      </c>
      <c r="B616" s="7" t="s">
        <v>17</v>
      </c>
      <c r="C616" s="8" t="s">
        <v>3398</v>
      </c>
      <c r="D616" s="13" t="s">
        <v>3399</v>
      </c>
      <c r="E616" s="7" t="s">
        <v>5</v>
      </c>
      <c r="F616" s="9" t="s">
        <v>11</v>
      </c>
      <c r="G616" s="14" t="s">
        <v>7</v>
      </c>
    </row>
    <row r="617" spans="1:7" x14ac:dyDescent="0.25">
      <c r="A617" s="7">
        <v>614</v>
      </c>
      <c r="B617" s="7" t="s">
        <v>17</v>
      </c>
      <c r="C617" s="8" t="s">
        <v>3400</v>
      </c>
      <c r="D617" s="13" t="s">
        <v>3401</v>
      </c>
      <c r="E617" s="7" t="s">
        <v>5</v>
      </c>
      <c r="F617" s="9" t="s">
        <v>11</v>
      </c>
      <c r="G617" s="14" t="s">
        <v>7</v>
      </c>
    </row>
    <row r="618" spans="1:7" x14ac:dyDescent="0.25">
      <c r="A618" s="7">
        <v>615</v>
      </c>
      <c r="B618" s="7" t="s">
        <v>17</v>
      </c>
      <c r="C618" s="8" t="s">
        <v>3402</v>
      </c>
      <c r="D618" s="13" t="s">
        <v>3403</v>
      </c>
      <c r="E618" s="7" t="s">
        <v>5</v>
      </c>
      <c r="F618" s="9" t="s">
        <v>6</v>
      </c>
      <c r="G618" s="14" t="s">
        <v>7</v>
      </c>
    </row>
    <row r="619" spans="1:7" x14ac:dyDescent="0.25">
      <c r="A619" s="7">
        <v>616</v>
      </c>
      <c r="B619" s="7" t="s">
        <v>17</v>
      </c>
      <c r="C619" s="8" t="s">
        <v>3404</v>
      </c>
      <c r="D619" s="13" t="s">
        <v>3405</v>
      </c>
      <c r="E619" s="7" t="s">
        <v>5</v>
      </c>
      <c r="F619" s="9" t="s">
        <v>6</v>
      </c>
      <c r="G619" s="14" t="s">
        <v>7</v>
      </c>
    </row>
    <row r="620" spans="1:7" x14ac:dyDescent="0.25">
      <c r="A620" s="7">
        <v>617</v>
      </c>
      <c r="B620" s="7" t="s">
        <v>17</v>
      </c>
      <c r="C620" s="8" t="s">
        <v>3406</v>
      </c>
      <c r="D620" s="13" t="s">
        <v>3407</v>
      </c>
      <c r="E620" s="7" t="s">
        <v>5</v>
      </c>
      <c r="F620" s="9" t="s">
        <v>11</v>
      </c>
      <c r="G620" s="14" t="s">
        <v>7</v>
      </c>
    </row>
    <row r="621" spans="1:7" x14ac:dyDescent="0.25">
      <c r="A621" s="7">
        <v>618</v>
      </c>
      <c r="B621" s="7" t="s">
        <v>17</v>
      </c>
      <c r="C621" s="8" t="s">
        <v>3408</v>
      </c>
      <c r="D621" s="13" t="s">
        <v>3409</v>
      </c>
      <c r="E621" s="7" t="s">
        <v>5</v>
      </c>
      <c r="F621" s="9" t="s">
        <v>11</v>
      </c>
      <c r="G621" s="14" t="s">
        <v>12</v>
      </c>
    </row>
    <row r="622" spans="1:7" x14ac:dyDescent="0.25">
      <c r="A622" s="7">
        <v>619</v>
      </c>
      <c r="B622" s="7" t="s">
        <v>17</v>
      </c>
      <c r="C622" s="8" t="s">
        <v>3410</v>
      </c>
      <c r="D622" s="13" t="s">
        <v>3411</v>
      </c>
      <c r="E622" s="7" t="s">
        <v>5</v>
      </c>
      <c r="F622" s="9" t="s">
        <v>11</v>
      </c>
      <c r="G622" s="14" t="s">
        <v>12</v>
      </c>
    </row>
    <row r="623" spans="1:7" x14ac:dyDescent="0.25">
      <c r="A623" s="7">
        <v>620</v>
      </c>
      <c r="B623" s="7" t="s">
        <v>17</v>
      </c>
      <c r="C623" s="8" t="s">
        <v>3412</v>
      </c>
      <c r="D623" s="13" t="s">
        <v>3413</v>
      </c>
      <c r="E623" s="7" t="s">
        <v>5</v>
      </c>
      <c r="F623" s="9" t="s">
        <v>6</v>
      </c>
      <c r="G623" s="14" t="s">
        <v>20</v>
      </c>
    </row>
    <row r="624" spans="1:7" x14ac:dyDescent="0.25">
      <c r="A624" s="7">
        <v>621</v>
      </c>
      <c r="B624" s="7" t="s">
        <v>17</v>
      </c>
      <c r="C624" s="8" t="s">
        <v>3414</v>
      </c>
      <c r="D624" s="13" t="s">
        <v>3415</v>
      </c>
      <c r="E624" s="7" t="s">
        <v>5</v>
      </c>
      <c r="F624" s="9" t="s">
        <v>11</v>
      </c>
      <c r="G624" s="14" t="s">
        <v>12</v>
      </c>
    </row>
    <row r="625" spans="1:7" x14ac:dyDescent="0.25">
      <c r="A625" s="7">
        <v>622</v>
      </c>
      <c r="B625" s="7" t="s">
        <v>17</v>
      </c>
      <c r="C625" s="8" t="s">
        <v>3416</v>
      </c>
      <c r="D625" s="13" t="s">
        <v>3417</v>
      </c>
      <c r="E625" s="7" t="s">
        <v>5</v>
      </c>
      <c r="F625" s="9" t="s">
        <v>11</v>
      </c>
      <c r="G625" s="14" t="s">
        <v>12</v>
      </c>
    </row>
    <row r="626" spans="1:7" x14ac:dyDescent="0.25">
      <c r="A626" s="7">
        <v>623</v>
      </c>
      <c r="B626" s="7" t="s">
        <v>17</v>
      </c>
      <c r="C626" s="8" t="s">
        <v>3418</v>
      </c>
      <c r="D626" s="13" t="s">
        <v>3419</v>
      </c>
      <c r="E626" s="7" t="s">
        <v>5</v>
      </c>
      <c r="F626" s="9" t="s">
        <v>11</v>
      </c>
      <c r="G626" s="14" t="s">
        <v>20</v>
      </c>
    </row>
    <row r="627" spans="1:7" x14ac:dyDescent="0.25">
      <c r="A627" s="7">
        <v>624</v>
      </c>
      <c r="B627" s="7" t="s">
        <v>17</v>
      </c>
      <c r="C627" s="8" t="s">
        <v>3420</v>
      </c>
      <c r="D627" s="13" t="s">
        <v>3421</v>
      </c>
      <c r="E627" s="7" t="s">
        <v>5</v>
      </c>
      <c r="F627" s="9" t="s">
        <v>11</v>
      </c>
      <c r="G627" s="14" t="s">
        <v>20</v>
      </c>
    </row>
    <row r="628" spans="1:7" x14ac:dyDescent="0.25">
      <c r="A628" s="7">
        <v>625</v>
      </c>
      <c r="B628" s="7" t="s">
        <v>17</v>
      </c>
      <c r="C628" s="8" t="s">
        <v>3422</v>
      </c>
      <c r="D628" s="13" t="s">
        <v>3423</v>
      </c>
      <c r="E628" s="7" t="s">
        <v>5</v>
      </c>
      <c r="F628" s="9" t="s">
        <v>11</v>
      </c>
      <c r="G628" s="14" t="s">
        <v>48</v>
      </c>
    </row>
    <row r="629" spans="1:7" x14ac:dyDescent="0.25">
      <c r="A629" s="7">
        <v>626</v>
      </c>
      <c r="B629" s="7" t="s">
        <v>17</v>
      </c>
      <c r="C629" s="8" t="s">
        <v>3424</v>
      </c>
      <c r="D629" s="13" t="s">
        <v>3425</v>
      </c>
      <c r="E629" s="7" t="s">
        <v>5</v>
      </c>
      <c r="F629" s="9" t="s">
        <v>11</v>
      </c>
      <c r="G629" s="14" t="s">
        <v>7</v>
      </c>
    </row>
    <row r="630" spans="1:7" x14ac:dyDescent="0.25">
      <c r="A630" s="7">
        <v>627</v>
      </c>
      <c r="B630" s="7" t="s">
        <v>17</v>
      </c>
      <c r="C630" s="8" t="s">
        <v>3426</v>
      </c>
      <c r="D630" s="13" t="s">
        <v>3427</v>
      </c>
      <c r="E630" s="7" t="s">
        <v>5</v>
      </c>
      <c r="F630" s="9" t="s">
        <v>11</v>
      </c>
      <c r="G630" s="14" t="s">
        <v>7</v>
      </c>
    </row>
    <row r="631" spans="1:7" x14ac:dyDescent="0.25">
      <c r="A631" s="7">
        <v>628</v>
      </c>
      <c r="B631" s="7" t="s">
        <v>17</v>
      </c>
      <c r="C631" s="8" t="s">
        <v>3428</v>
      </c>
      <c r="D631" s="13" t="s">
        <v>3429</v>
      </c>
      <c r="E631" s="7" t="s">
        <v>5</v>
      </c>
      <c r="F631" s="9" t="s">
        <v>11</v>
      </c>
      <c r="G631" s="14" t="s">
        <v>7</v>
      </c>
    </row>
    <row r="632" spans="1:7" x14ac:dyDescent="0.25">
      <c r="A632" s="7">
        <v>629</v>
      </c>
      <c r="B632" s="7" t="s">
        <v>17</v>
      </c>
      <c r="C632" s="8" t="s">
        <v>3430</v>
      </c>
      <c r="D632" s="13" t="s">
        <v>3431</v>
      </c>
      <c r="E632" s="7" t="s">
        <v>5</v>
      </c>
      <c r="F632" s="9" t="s">
        <v>11</v>
      </c>
      <c r="G632" s="14" t="s">
        <v>7</v>
      </c>
    </row>
    <row r="633" spans="1:7" x14ac:dyDescent="0.25">
      <c r="A633" s="7">
        <v>630</v>
      </c>
      <c r="B633" s="7" t="s">
        <v>17</v>
      </c>
      <c r="C633" s="8" t="s">
        <v>3432</v>
      </c>
      <c r="D633" s="13" t="s">
        <v>3433</v>
      </c>
      <c r="E633" s="7" t="s">
        <v>5</v>
      </c>
      <c r="F633" s="9" t="s">
        <v>11</v>
      </c>
      <c r="G633" s="14" t="s">
        <v>7</v>
      </c>
    </row>
    <row r="634" spans="1:7" x14ac:dyDescent="0.25">
      <c r="A634" s="7">
        <v>631</v>
      </c>
      <c r="B634" s="7" t="s">
        <v>17</v>
      </c>
      <c r="C634" s="8" t="s">
        <v>3434</v>
      </c>
      <c r="D634" s="13" t="s">
        <v>3435</v>
      </c>
      <c r="E634" s="7" t="s">
        <v>5</v>
      </c>
      <c r="F634" s="9" t="s">
        <v>11</v>
      </c>
      <c r="G634" s="14" t="s">
        <v>7</v>
      </c>
    </row>
    <row r="635" spans="1:7" x14ac:dyDescent="0.25">
      <c r="A635" s="7">
        <v>632</v>
      </c>
      <c r="B635" s="7" t="s">
        <v>17</v>
      </c>
      <c r="C635" s="8" t="s">
        <v>3436</v>
      </c>
      <c r="D635" s="13" t="s">
        <v>3437</v>
      </c>
      <c r="E635" s="7" t="s">
        <v>5</v>
      </c>
      <c r="F635" s="9" t="s">
        <v>11</v>
      </c>
      <c r="G635" s="14" t="s">
        <v>7</v>
      </c>
    </row>
    <row r="636" spans="1:7" x14ac:dyDescent="0.25">
      <c r="A636" s="7">
        <v>633</v>
      </c>
      <c r="B636" s="7" t="s">
        <v>17</v>
      </c>
      <c r="C636" s="8" t="s">
        <v>3438</v>
      </c>
      <c r="D636" s="13" t="s">
        <v>3439</v>
      </c>
      <c r="E636" s="7" t="s">
        <v>5</v>
      </c>
      <c r="F636" s="9" t="s">
        <v>11</v>
      </c>
      <c r="G636" s="14" t="s">
        <v>12</v>
      </c>
    </row>
    <row r="637" spans="1:7" x14ac:dyDescent="0.25">
      <c r="A637" s="7">
        <v>634</v>
      </c>
      <c r="B637" s="7" t="s">
        <v>17</v>
      </c>
      <c r="C637" s="8" t="s">
        <v>3440</v>
      </c>
      <c r="D637" s="13" t="s">
        <v>3441</v>
      </c>
      <c r="E637" s="7" t="s">
        <v>5</v>
      </c>
      <c r="F637" s="9" t="s">
        <v>11</v>
      </c>
      <c r="G637" s="14" t="s">
        <v>20</v>
      </c>
    </row>
    <row r="638" spans="1:7" x14ac:dyDescent="0.25">
      <c r="A638" s="7">
        <v>635</v>
      </c>
      <c r="B638" s="7" t="s">
        <v>17</v>
      </c>
      <c r="C638" s="8" t="s">
        <v>3442</v>
      </c>
      <c r="D638" s="13" t="s">
        <v>3443</v>
      </c>
      <c r="E638" s="7" t="s">
        <v>5</v>
      </c>
      <c r="F638" s="9" t="s">
        <v>11</v>
      </c>
      <c r="G638" s="14" t="s">
        <v>7</v>
      </c>
    </row>
    <row r="639" spans="1:7" x14ac:dyDescent="0.25">
      <c r="A639" s="7">
        <v>636</v>
      </c>
      <c r="B639" s="7" t="s">
        <v>17</v>
      </c>
      <c r="C639" s="8" t="s">
        <v>3444</v>
      </c>
      <c r="D639" s="13" t="s">
        <v>3445</v>
      </c>
      <c r="E639" s="7" t="s">
        <v>5</v>
      </c>
      <c r="F639" s="9" t="s">
        <v>11</v>
      </c>
      <c r="G639" s="14" t="s">
        <v>7</v>
      </c>
    </row>
    <row r="640" spans="1:7" x14ac:dyDescent="0.25">
      <c r="A640" s="7">
        <v>637</v>
      </c>
      <c r="B640" s="7" t="s">
        <v>17</v>
      </c>
      <c r="C640" s="8" t="s">
        <v>3446</v>
      </c>
      <c r="D640" s="13" t="s">
        <v>3447</v>
      </c>
      <c r="E640" s="7" t="s">
        <v>5</v>
      </c>
      <c r="F640" s="9" t="s">
        <v>11</v>
      </c>
      <c r="G640" s="14" t="s">
        <v>12</v>
      </c>
    </row>
    <row r="641" spans="1:7" x14ac:dyDescent="0.25">
      <c r="A641" s="7">
        <v>638</v>
      </c>
      <c r="B641" s="7" t="s">
        <v>17</v>
      </c>
      <c r="C641" s="8" t="s">
        <v>3448</v>
      </c>
      <c r="D641" s="13" t="s">
        <v>3449</v>
      </c>
      <c r="E641" s="7" t="s">
        <v>5</v>
      </c>
      <c r="F641" s="9" t="s">
        <v>11</v>
      </c>
      <c r="G641" s="14" t="s">
        <v>12</v>
      </c>
    </row>
    <row r="642" spans="1:7" x14ac:dyDescent="0.25">
      <c r="A642" s="7">
        <v>639</v>
      </c>
      <c r="B642" s="7" t="s">
        <v>17</v>
      </c>
      <c r="C642" s="8" t="s">
        <v>3450</v>
      </c>
      <c r="D642" s="13" t="s">
        <v>3451</v>
      </c>
      <c r="E642" s="7" t="s">
        <v>5</v>
      </c>
      <c r="F642" s="9" t="s">
        <v>11</v>
      </c>
      <c r="G642" s="14" t="s">
        <v>7</v>
      </c>
    </row>
    <row r="643" spans="1:7" x14ac:dyDescent="0.25">
      <c r="A643" s="7">
        <v>640</v>
      </c>
      <c r="B643" s="7" t="s">
        <v>17</v>
      </c>
      <c r="C643" s="8" t="s">
        <v>3452</v>
      </c>
      <c r="D643" s="13" t="s">
        <v>3453</v>
      </c>
      <c r="E643" s="7" t="s">
        <v>5</v>
      </c>
      <c r="F643" s="9" t="s">
        <v>11</v>
      </c>
      <c r="G643" s="14" t="s">
        <v>12</v>
      </c>
    </row>
    <row r="644" spans="1:7" x14ac:dyDescent="0.25">
      <c r="A644" s="7">
        <v>641</v>
      </c>
      <c r="B644" s="7" t="s">
        <v>17</v>
      </c>
      <c r="C644" s="8" t="s">
        <v>3454</v>
      </c>
      <c r="D644" s="13" t="s">
        <v>3455</v>
      </c>
      <c r="E644" s="7" t="s">
        <v>5</v>
      </c>
      <c r="F644" s="9" t="s">
        <v>6</v>
      </c>
      <c r="G644" s="14" t="s">
        <v>7</v>
      </c>
    </row>
    <row r="645" spans="1:7" x14ac:dyDescent="0.25">
      <c r="A645" s="7">
        <v>642</v>
      </c>
      <c r="B645" s="7" t="s">
        <v>17</v>
      </c>
      <c r="C645" s="8" t="s">
        <v>3456</v>
      </c>
      <c r="D645" s="13" t="s">
        <v>3457</v>
      </c>
      <c r="E645" s="7" t="s">
        <v>5</v>
      </c>
      <c r="F645" s="9" t="s">
        <v>11</v>
      </c>
      <c r="G645" s="14" t="s">
        <v>48</v>
      </c>
    </row>
    <row r="646" spans="1:7" x14ac:dyDescent="0.25">
      <c r="A646" s="7">
        <v>643</v>
      </c>
      <c r="B646" s="7" t="s">
        <v>17</v>
      </c>
      <c r="C646" s="8" t="s">
        <v>3458</v>
      </c>
      <c r="D646" s="13" t="s">
        <v>3459</v>
      </c>
      <c r="E646" s="7" t="s">
        <v>5</v>
      </c>
      <c r="F646" s="9" t="s">
        <v>11</v>
      </c>
      <c r="G646" s="14" t="s">
        <v>12</v>
      </c>
    </row>
    <row r="647" spans="1:7" x14ac:dyDescent="0.25">
      <c r="A647" s="7">
        <v>644</v>
      </c>
      <c r="B647" s="7" t="s">
        <v>17</v>
      </c>
      <c r="C647" s="8" t="s">
        <v>3460</v>
      </c>
      <c r="D647" s="13" t="s">
        <v>3461</v>
      </c>
      <c r="E647" s="7" t="s">
        <v>5</v>
      </c>
      <c r="F647" s="9" t="s">
        <v>6</v>
      </c>
      <c r="G647" s="14" t="s">
        <v>7</v>
      </c>
    </row>
    <row r="648" spans="1:7" x14ac:dyDescent="0.25">
      <c r="A648" s="7">
        <v>645</v>
      </c>
      <c r="B648" s="7" t="s">
        <v>17</v>
      </c>
      <c r="C648" s="8" t="s">
        <v>3236</v>
      </c>
      <c r="D648" s="13" t="s">
        <v>3462</v>
      </c>
      <c r="E648" s="7" t="s">
        <v>5</v>
      </c>
      <c r="F648" s="9" t="s">
        <v>11</v>
      </c>
      <c r="G648" s="14" t="s">
        <v>12</v>
      </c>
    </row>
    <row r="649" spans="1:7" x14ac:dyDescent="0.25">
      <c r="A649" s="7">
        <v>646</v>
      </c>
      <c r="B649" s="7" t="s">
        <v>17</v>
      </c>
      <c r="C649" s="8" t="s">
        <v>3463</v>
      </c>
      <c r="D649" s="13" t="s">
        <v>3464</v>
      </c>
      <c r="E649" s="7" t="s">
        <v>5</v>
      </c>
      <c r="F649" s="9" t="s">
        <v>11</v>
      </c>
      <c r="G649" s="14" t="s">
        <v>7</v>
      </c>
    </row>
    <row r="650" spans="1:7" x14ac:dyDescent="0.25">
      <c r="A650" s="7">
        <v>647</v>
      </c>
      <c r="B650" s="7" t="s">
        <v>17</v>
      </c>
      <c r="C650" s="8" t="s">
        <v>3465</v>
      </c>
      <c r="D650" s="13" t="s">
        <v>3466</v>
      </c>
      <c r="E650" s="7" t="s">
        <v>5</v>
      </c>
      <c r="F650" s="9" t="s">
        <v>11</v>
      </c>
      <c r="G650" s="14" t="s">
        <v>20</v>
      </c>
    </row>
    <row r="651" spans="1:7" x14ac:dyDescent="0.25">
      <c r="A651" s="7">
        <v>648</v>
      </c>
      <c r="B651" s="7" t="s">
        <v>17</v>
      </c>
      <c r="C651" s="8" t="s">
        <v>3467</v>
      </c>
      <c r="D651" s="13" t="s">
        <v>3468</v>
      </c>
      <c r="E651" s="7" t="s">
        <v>5</v>
      </c>
      <c r="F651" s="9" t="s">
        <v>6</v>
      </c>
      <c r="G651" s="14" t="s">
        <v>7</v>
      </c>
    </row>
    <row r="652" spans="1:7" x14ac:dyDescent="0.25">
      <c r="A652" s="7">
        <v>649</v>
      </c>
      <c r="B652" s="7" t="s">
        <v>17</v>
      </c>
      <c r="C652" s="8" t="s">
        <v>3469</v>
      </c>
      <c r="D652" s="13" t="s">
        <v>3470</v>
      </c>
      <c r="E652" s="7" t="s">
        <v>5</v>
      </c>
      <c r="F652" s="9" t="s">
        <v>11</v>
      </c>
      <c r="G652" s="14" t="s">
        <v>7</v>
      </c>
    </row>
    <row r="653" spans="1:7" x14ac:dyDescent="0.25">
      <c r="A653" s="7">
        <v>650</v>
      </c>
      <c r="B653" s="7" t="s">
        <v>17</v>
      </c>
      <c r="C653" s="8" t="s">
        <v>3471</v>
      </c>
      <c r="D653" s="13" t="s">
        <v>3472</v>
      </c>
      <c r="E653" s="7" t="s">
        <v>5</v>
      </c>
      <c r="F653" s="9" t="s">
        <v>11</v>
      </c>
      <c r="G653" s="14" t="s">
        <v>12</v>
      </c>
    </row>
    <row r="654" spans="1:7" x14ac:dyDescent="0.25">
      <c r="A654" s="7">
        <v>651</v>
      </c>
      <c r="B654" s="7" t="s">
        <v>17</v>
      </c>
      <c r="C654" s="8" t="s">
        <v>3473</v>
      </c>
      <c r="D654" s="13" t="s">
        <v>3474</v>
      </c>
      <c r="E654" s="7" t="s">
        <v>5</v>
      </c>
      <c r="F654" s="9" t="s">
        <v>11</v>
      </c>
      <c r="G654" s="14" t="s">
        <v>12</v>
      </c>
    </row>
    <row r="655" spans="1:7" x14ac:dyDescent="0.25">
      <c r="A655" s="7">
        <v>652</v>
      </c>
      <c r="B655" s="7" t="s">
        <v>17</v>
      </c>
      <c r="C655" s="8" t="s">
        <v>3475</v>
      </c>
      <c r="D655" s="13" t="s">
        <v>3476</v>
      </c>
      <c r="E655" s="7" t="s">
        <v>5</v>
      </c>
      <c r="F655" s="9" t="s">
        <v>6</v>
      </c>
      <c r="G655" s="14" t="s">
        <v>7</v>
      </c>
    </row>
    <row r="656" spans="1:7" x14ac:dyDescent="0.25">
      <c r="A656" s="7">
        <v>653</v>
      </c>
      <c r="B656" s="7" t="s">
        <v>17</v>
      </c>
      <c r="C656" s="8" t="s">
        <v>3477</v>
      </c>
      <c r="D656" s="13" t="s">
        <v>3478</v>
      </c>
      <c r="E656" s="7" t="s">
        <v>5</v>
      </c>
      <c r="F656" s="9" t="s">
        <v>11</v>
      </c>
      <c r="G656" s="14" t="s">
        <v>7</v>
      </c>
    </row>
    <row r="657" spans="1:7" x14ac:dyDescent="0.25">
      <c r="A657" s="7">
        <v>654</v>
      </c>
      <c r="B657" s="7" t="s">
        <v>17</v>
      </c>
      <c r="C657" s="8" t="s">
        <v>3479</v>
      </c>
      <c r="D657" s="13" t="s">
        <v>3480</v>
      </c>
      <c r="E657" s="7" t="s">
        <v>5</v>
      </c>
      <c r="F657" s="9" t="s">
        <v>11</v>
      </c>
      <c r="G657" s="14" t="s">
        <v>12</v>
      </c>
    </row>
    <row r="658" spans="1:7" x14ac:dyDescent="0.25">
      <c r="A658" s="7">
        <v>655</v>
      </c>
      <c r="B658" s="7" t="s">
        <v>17</v>
      </c>
      <c r="C658" s="8" t="s">
        <v>3481</v>
      </c>
      <c r="D658" s="13" t="s">
        <v>3482</v>
      </c>
      <c r="E658" s="7" t="s">
        <v>5</v>
      </c>
      <c r="F658" s="9" t="s">
        <v>11</v>
      </c>
      <c r="G658" s="14" t="s">
        <v>48</v>
      </c>
    </row>
    <row r="659" spans="1:7" x14ac:dyDescent="0.25">
      <c r="A659" s="7">
        <v>656</v>
      </c>
      <c r="B659" s="7" t="s">
        <v>17</v>
      </c>
      <c r="C659" s="8" t="s">
        <v>3483</v>
      </c>
      <c r="D659" s="13" t="s">
        <v>3484</v>
      </c>
      <c r="E659" s="7" t="s">
        <v>5</v>
      </c>
      <c r="F659" s="9" t="s">
        <v>11</v>
      </c>
      <c r="G659" s="14" t="s">
        <v>20</v>
      </c>
    </row>
    <row r="660" spans="1:7" x14ac:dyDescent="0.25">
      <c r="A660" s="7">
        <v>657</v>
      </c>
      <c r="B660" s="7" t="s">
        <v>17</v>
      </c>
      <c r="C660" s="8" t="s">
        <v>3485</v>
      </c>
      <c r="D660" s="13" t="s">
        <v>3486</v>
      </c>
      <c r="E660" s="7" t="s">
        <v>5</v>
      </c>
      <c r="F660" s="9" t="s">
        <v>11</v>
      </c>
      <c r="G660" s="14" t="s">
        <v>12</v>
      </c>
    </row>
    <row r="661" spans="1:7" x14ac:dyDescent="0.25">
      <c r="A661" s="7">
        <v>658</v>
      </c>
      <c r="B661" s="7" t="s">
        <v>17</v>
      </c>
      <c r="C661" s="8" t="s">
        <v>3487</v>
      </c>
      <c r="D661" s="13" t="s">
        <v>3488</v>
      </c>
      <c r="E661" s="7" t="s">
        <v>5</v>
      </c>
      <c r="F661" s="9" t="s">
        <v>11</v>
      </c>
      <c r="G661" s="14" t="s">
        <v>7</v>
      </c>
    </row>
    <row r="662" spans="1:7" x14ac:dyDescent="0.25">
      <c r="A662" s="7">
        <v>659</v>
      </c>
      <c r="B662" s="7" t="s">
        <v>17</v>
      </c>
      <c r="C662" s="8" t="s">
        <v>3489</v>
      </c>
      <c r="D662" s="13" t="s">
        <v>3490</v>
      </c>
      <c r="E662" s="7" t="s">
        <v>5</v>
      </c>
      <c r="F662" s="9" t="s">
        <v>11</v>
      </c>
      <c r="G662" s="14" t="s">
        <v>12</v>
      </c>
    </row>
    <row r="663" spans="1:7" x14ac:dyDescent="0.25">
      <c r="A663" s="7">
        <v>660</v>
      </c>
      <c r="B663" s="7" t="s">
        <v>17</v>
      </c>
      <c r="C663" s="8" t="s">
        <v>3491</v>
      </c>
      <c r="D663" s="13" t="s">
        <v>3492</v>
      </c>
      <c r="E663" s="7" t="s">
        <v>5</v>
      </c>
      <c r="F663" s="9" t="s">
        <v>11</v>
      </c>
      <c r="G663" s="14" t="s">
        <v>12</v>
      </c>
    </row>
    <row r="664" spans="1:7" x14ac:dyDescent="0.25">
      <c r="A664" s="7">
        <v>661</v>
      </c>
      <c r="B664" s="7" t="s">
        <v>17</v>
      </c>
      <c r="C664" s="8" t="s">
        <v>3493</v>
      </c>
      <c r="D664" s="13" t="s">
        <v>3494</v>
      </c>
      <c r="E664" s="7" t="s">
        <v>5</v>
      </c>
      <c r="F664" s="9" t="s">
        <v>11</v>
      </c>
      <c r="G664" s="14" t="s">
        <v>12</v>
      </c>
    </row>
    <row r="665" spans="1:7" x14ac:dyDescent="0.25">
      <c r="A665" s="7">
        <v>662</v>
      </c>
      <c r="B665" s="7" t="s">
        <v>17</v>
      </c>
      <c r="C665" s="8" t="s">
        <v>3495</v>
      </c>
      <c r="D665" s="13" t="s">
        <v>3496</v>
      </c>
      <c r="E665" s="7" t="s">
        <v>5</v>
      </c>
      <c r="F665" s="9" t="s">
        <v>11</v>
      </c>
      <c r="G665" s="14" t="s">
        <v>7</v>
      </c>
    </row>
    <row r="666" spans="1:7" x14ac:dyDescent="0.25">
      <c r="A666" s="7">
        <v>663</v>
      </c>
      <c r="B666" s="7" t="s">
        <v>17</v>
      </c>
      <c r="C666" s="8" t="s">
        <v>3497</v>
      </c>
      <c r="D666" s="13" t="s">
        <v>3498</v>
      </c>
      <c r="E666" s="7" t="s">
        <v>5</v>
      </c>
      <c r="F666" s="9" t="s">
        <v>11</v>
      </c>
      <c r="G666" s="14" t="s">
        <v>12</v>
      </c>
    </row>
    <row r="667" spans="1:7" x14ac:dyDescent="0.25">
      <c r="A667" s="7">
        <v>664</v>
      </c>
      <c r="B667" s="7" t="s">
        <v>17</v>
      </c>
      <c r="C667" s="8" t="s">
        <v>3499</v>
      </c>
      <c r="D667" s="13" t="s">
        <v>3500</v>
      </c>
      <c r="E667" s="7" t="s">
        <v>5</v>
      </c>
      <c r="F667" s="9" t="s">
        <v>11</v>
      </c>
      <c r="G667" s="14" t="s">
        <v>7</v>
      </c>
    </row>
    <row r="668" spans="1:7" x14ac:dyDescent="0.25">
      <c r="A668" s="7">
        <v>665</v>
      </c>
      <c r="B668" s="7" t="s">
        <v>17</v>
      </c>
      <c r="C668" s="8" t="s">
        <v>3501</v>
      </c>
      <c r="D668" s="13" t="s">
        <v>3502</v>
      </c>
      <c r="E668" s="7" t="s">
        <v>5</v>
      </c>
      <c r="F668" s="9" t="s">
        <v>11</v>
      </c>
      <c r="G668" s="14" t="s">
        <v>12</v>
      </c>
    </row>
    <row r="669" spans="1:7" x14ac:dyDescent="0.25">
      <c r="A669" s="7">
        <v>666</v>
      </c>
      <c r="B669" s="7" t="s">
        <v>17</v>
      </c>
      <c r="C669" s="8" t="s">
        <v>3503</v>
      </c>
      <c r="D669" s="13" t="s">
        <v>3504</v>
      </c>
      <c r="E669" s="7" t="s">
        <v>5</v>
      </c>
      <c r="F669" s="9" t="s">
        <v>11</v>
      </c>
      <c r="G669" s="14" t="s">
        <v>7</v>
      </c>
    </row>
    <row r="670" spans="1:7" x14ac:dyDescent="0.25">
      <c r="A670" s="7">
        <v>667</v>
      </c>
      <c r="B670" s="7" t="s">
        <v>17</v>
      </c>
      <c r="C670" s="8" t="s">
        <v>3505</v>
      </c>
      <c r="D670" s="13" t="s">
        <v>3506</v>
      </c>
      <c r="E670" s="7" t="s">
        <v>5</v>
      </c>
      <c r="F670" s="9" t="s">
        <v>6</v>
      </c>
      <c r="G670" s="14" t="s">
        <v>7</v>
      </c>
    </row>
    <row r="671" spans="1:7" x14ac:dyDescent="0.25">
      <c r="A671" s="7">
        <v>668</v>
      </c>
      <c r="B671" s="7" t="s">
        <v>17</v>
      </c>
      <c r="C671" s="8" t="s">
        <v>3507</v>
      </c>
      <c r="D671" s="13" t="s">
        <v>3508</v>
      </c>
      <c r="E671" s="7" t="s">
        <v>5</v>
      </c>
      <c r="F671" s="9" t="s">
        <v>11</v>
      </c>
      <c r="G671" s="14" t="s">
        <v>31</v>
      </c>
    </row>
    <row r="672" spans="1:7" x14ac:dyDescent="0.25">
      <c r="A672" s="7">
        <v>669</v>
      </c>
      <c r="B672" s="7" t="s">
        <v>17</v>
      </c>
      <c r="C672" s="8" t="s">
        <v>3345</v>
      </c>
      <c r="D672" s="13" t="s">
        <v>3509</v>
      </c>
      <c r="E672" s="7" t="s">
        <v>5</v>
      </c>
      <c r="F672" s="9" t="s">
        <v>11</v>
      </c>
      <c r="G672" s="14" t="s">
        <v>7</v>
      </c>
    </row>
    <row r="673" spans="1:7" x14ac:dyDescent="0.25">
      <c r="A673" s="7">
        <v>670</v>
      </c>
      <c r="B673" s="7" t="s">
        <v>17</v>
      </c>
      <c r="C673" s="8" t="s">
        <v>3510</v>
      </c>
      <c r="D673" s="13" t="s">
        <v>3511</v>
      </c>
      <c r="E673" s="7" t="s">
        <v>5</v>
      </c>
      <c r="F673" s="9" t="s">
        <v>11</v>
      </c>
      <c r="G673" s="14" t="s">
        <v>7</v>
      </c>
    </row>
    <row r="674" spans="1:7" x14ac:dyDescent="0.25">
      <c r="A674" s="7">
        <v>671</v>
      </c>
      <c r="B674" s="7" t="s">
        <v>17</v>
      </c>
      <c r="C674" s="8" t="s">
        <v>3512</v>
      </c>
      <c r="D674" s="13" t="s">
        <v>3513</v>
      </c>
      <c r="E674" s="7" t="s">
        <v>5</v>
      </c>
      <c r="F674" s="9" t="s">
        <v>11</v>
      </c>
      <c r="G674" s="14" t="s">
        <v>7</v>
      </c>
    </row>
    <row r="675" spans="1:7" x14ac:dyDescent="0.25">
      <c r="A675" s="7">
        <v>672</v>
      </c>
      <c r="B675" s="7" t="s">
        <v>17</v>
      </c>
      <c r="C675" s="8" t="s">
        <v>3514</v>
      </c>
      <c r="D675" s="13" t="s">
        <v>3515</v>
      </c>
      <c r="E675" s="7" t="s">
        <v>5</v>
      </c>
      <c r="F675" s="9" t="s">
        <v>11</v>
      </c>
      <c r="G675" s="14" t="s">
        <v>7</v>
      </c>
    </row>
    <row r="676" spans="1:7" x14ac:dyDescent="0.25">
      <c r="A676" s="7">
        <v>673</v>
      </c>
      <c r="B676" s="7" t="s">
        <v>17</v>
      </c>
      <c r="C676" s="8" t="s">
        <v>3516</v>
      </c>
      <c r="D676" s="13" t="s">
        <v>3517</v>
      </c>
      <c r="E676" s="7" t="s">
        <v>5</v>
      </c>
      <c r="F676" s="9" t="s">
        <v>11</v>
      </c>
      <c r="G676" s="14" t="s">
        <v>7</v>
      </c>
    </row>
    <row r="677" spans="1:7" x14ac:dyDescent="0.25">
      <c r="A677" s="7">
        <v>674</v>
      </c>
      <c r="B677" s="7" t="s">
        <v>17</v>
      </c>
      <c r="C677" s="8" t="s">
        <v>3518</v>
      </c>
      <c r="D677" s="13" t="s">
        <v>3519</v>
      </c>
      <c r="E677" s="7" t="s">
        <v>5</v>
      </c>
      <c r="F677" s="9" t="s">
        <v>6</v>
      </c>
      <c r="G677" s="14" t="s">
        <v>20</v>
      </c>
    </row>
    <row r="678" spans="1:7" x14ac:dyDescent="0.25">
      <c r="A678" s="7">
        <v>675</v>
      </c>
      <c r="B678" s="7" t="s">
        <v>17</v>
      </c>
      <c r="C678" s="8" t="s">
        <v>3520</v>
      </c>
      <c r="D678" s="13" t="s">
        <v>3521</v>
      </c>
      <c r="E678" s="7" t="s">
        <v>5</v>
      </c>
      <c r="F678" s="9" t="s">
        <v>6</v>
      </c>
      <c r="G678" s="14" t="s">
        <v>48</v>
      </c>
    </row>
    <row r="679" spans="1:7" x14ac:dyDescent="0.25">
      <c r="A679" s="7">
        <v>676</v>
      </c>
      <c r="B679" s="7" t="s">
        <v>17</v>
      </c>
      <c r="C679" s="8" t="s">
        <v>3522</v>
      </c>
      <c r="D679" s="13" t="s">
        <v>3523</v>
      </c>
      <c r="E679" s="7" t="s">
        <v>5</v>
      </c>
      <c r="F679" s="9" t="s">
        <v>11</v>
      </c>
      <c r="G679" s="14" t="s">
        <v>48</v>
      </c>
    </row>
    <row r="680" spans="1:7" x14ac:dyDescent="0.25">
      <c r="A680" s="7">
        <v>677</v>
      </c>
      <c r="B680" s="7" t="s">
        <v>17</v>
      </c>
      <c r="C680" s="8" t="s">
        <v>3524</v>
      </c>
      <c r="D680" s="13" t="s">
        <v>3525</v>
      </c>
      <c r="E680" s="7" t="s">
        <v>5</v>
      </c>
      <c r="F680" s="9" t="s">
        <v>6</v>
      </c>
      <c r="G680" s="14" t="s">
        <v>20</v>
      </c>
    </row>
    <row r="681" spans="1:7" x14ac:dyDescent="0.25">
      <c r="A681" s="7">
        <v>678</v>
      </c>
      <c r="B681" s="7" t="s">
        <v>17</v>
      </c>
      <c r="C681" s="8" t="s">
        <v>3526</v>
      </c>
      <c r="D681" s="13" t="s">
        <v>3527</v>
      </c>
      <c r="E681" s="7" t="s">
        <v>5</v>
      </c>
      <c r="F681" s="9" t="s">
        <v>11</v>
      </c>
      <c r="G681" s="14" t="s">
        <v>7</v>
      </c>
    </row>
    <row r="682" spans="1:7" x14ac:dyDescent="0.25">
      <c r="A682" s="7">
        <v>679</v>
      </c>
      <c r="B682" s="7" t="s">
        <v>17</v>
      </c>
      <c r="C682" s="8" t="s">
        <v>3528</v>
      </c>
      <c r="D682" s="13" t="s">
        <v>3529</v>
      </c>
      <c r="E682" s="7" t="s">
        <v>5</v>
      </c>
      <c r="F682" s="9" t="s">
        <v>11</v>
      </c>
      <c r="G682" s="14" t="s">
        <v>7</v>
      </c>
    </row>
    <row r="683" spans="1:7" x14ac:dyDescent="0.25">
      <c r="A683" s="7">
        <v>680</v>
      </c>
      <c r="B683" s="7" t="s">
        <v>17</v>
      </c>
      <c r="C683" s="8" t="s">
        <v>3530</v>
      </c>
      <c r="D683" s="13" t="s">
        <v>3531</v>
      </c>
      <c r="E683" s="7" t="s">
        <v>5</v>
      </c>
      <c r="F683" s="9" t="s">
        <v>11</v>
      </c>
      <c r="G683" s="14" t="s">
        <v>48</v>
      </c>
    </row>
    <row r="684" spans="1:7" x14ac:dyDescent="0.25">
      <c r="A684" s="7">
        <v>681</v>
      </c>
      <c r="B684" s="7" t="s">
        <v>17</v>
      </c>
      <c r="C684" s="8" t="s">
        <v>3532</v>
      </c>
      <c r="D684" s="13" t="s">
        <v>3533</v>
      </c>
      <c r="E684" s="7" t="s">
        <v>5</v>
      </c>
      <c r="F684" s="9" t="s">
        <v>11</v>
      </c>
      <c r="G684" s="14" t="s">
        <v>20</v>
      </c>
    </row>
    <row r="685" spans="1:7" x14ac:dyDescent="0.25">
      <c r="A685" s="7">
        <v>682</v>
      </c>
      <c r="B685" s="7" t="s">
        <v>17</v>
      </c>
      <c r="C685" s="8" t="s">
        <v>3534</v>
      </c>
      <c r="D685" s="13" t="s">
        <v>3535</v>
      </c>
      <c r="E685" s="7" t="s">
        <v>5</v>
      </c>
      <c r="F685" s="9" t="s">
        <v>11</v>
      </c>
      <c r="G685" s="14" t="s">
        <v>20</v>
      </c>
    </row>
    <row r="686" spans="1:7" x14ac:dyDescent="0.25">
      <c r="A686" s="7">
        <v>683</v>
      </c>
      <c r="B686" s="7" t="s">
        <v>17</v>
      </c>
      <c r="C686" s="8" t="s">
        <v>3536</v>
      </c>
      <c r="D686" s="13" t="s">
        <v>3537</v>
      </c>
      <c r="E686" s="7" t="s">
        <v>5</v>
      </c>
      <c r="F686" s="9" t="s">
        <v>11</v>
      </c>
      <c r="G686" s="14" t="s">
        <v>7</v>
      </c>
    </row>
    <row r="687" spans="1:7" x14ac:dyDescent="0.25">
      <c r="A687" s="7">
        <v>684</v>
      </c>
      <c r="B687" s="7" t="s">
        <v>17</v>
      </c>
      <c r="C687" s="8" t="s">
        <v>3538</v>
      </c>
      <c r="D687" s="13" t="s">
        <v>3539</v>
      </c>
      <c r="E687" s="7" t="s">
        <v>5</v>
      </c>
      <c r="F687" s="9" t="s">
        <v>6</v>
      </c>
      <c r="G687" s="14" t="s">
        <v>7</v>
      </c>
    </row>
    <row r="688" spans="1:7" x14ac:dyDescent="0.25">
      <c r="A688" s="7">
        <v>685</v>
      </c>
      <c r="B688" s="7" t="s">
        <v>17</v>
      </c>
      <c r="C688" s="8" t="s">
        <v>3540</v>
      </c>
      <c r="D688" s="13" t="s">
        <v>3541</v>
      </c>
      <c r="E688" s="7" t="s">
        <v>5</v>
      </c>
      <c r="F688" s="9" t="s">
        <v>11</v>
      </c>
      <c r="G688" s="14" t="s">
        <v>20</v>
      </c>
    </row>
    <row r="689" spans="1:7" x14ac:dyDescent="0.25">
      <c r="A689" s="7">
        <v>686</v>
      </c>
      <c r="B689" s="7" t="s">
        <v>17</v>
      </c>
      <c r="C689" s="8" t="s">
        <v>3542</v>
      </c>
      <c r="D689" s="13" t="s">
        <v>3543</v>
      </c>
      <c r="E689" s="7" t="s">
        <v>5</v>
      </c>
      <c r="F689" s="9" t="s">
        <v>11</v>
      </c>
      <c r="G689" s="14" t="s">
        <v>7</v>
      </c>
    </row>
    <row r="690" spans="1:7" x14ac:dyDescent="0.25">
      <c r="A690" s="7">
        <v>687</v>
      </c>
      <c r="B690" s="7" t="s">
        <v>17</v>
      </c>
      <c r="C690" s="8" t="s">
        <v>2413</v>
      </c>
      <c r="D690" s="13" t="s">
        <v>3544</v>
      </c>
      <c r="E690" s="7" t="s">
        <v>5</v>
      </c>
      <c r="F690" s="9" t="s">
        <v>11</v>
      </c>
      <c r="G690" s="14" t="s">
        <v>20</v>
      </c>
    </row>
    <row r="691" spans="1:7" x14ac:dyDescent="0.25">
      <c r="A691" s="7">
        <v>688</v>
      </c>
      <c r="B691" s="7" t="s">
        <v>17</v>
      </c>
      <c r="C691" s="8" t="s">
        <v>3545</v>
      </c>
      <c r="D691" s="13" t="s">
        <v>3546</v>
      </c>
      <c r="E691" s="7" t="s">
        <v>5</v>
      </c>
      <c r="F691" s="9" t="s">
        <v>6</v>
      </c>
      <c r="G691" s="14" t="s">
        <v>20</v>
      </c>
    </row>
    <row r="692" spans="1:7" x14ac:dyDescent="0.25">
      <c r="A692" s="7">
        <v>689</v>
      </c>
      <c r="B692" s="7" t="s">
        <v>17</v>
      </c>
      <c r="C692" s="8" t="s">
        <v>3547</v>
      </c>
      <c r="D692" s="13" t="s">
        <v>3548</v>
      </c>
      <c r="E692" s="7" t="s">
        <v>5</v>
      </c>
      <c r="F692" s="9" t="s">
        <v>6</v>
      </c>
      <c r="G692" s="14" t="s">
        <v>12</v>
      </c>
    </row>
    <row r="693" spans="1:7" x14ac:dyDescent="0.25">
      <c r="A693" s="7">
        <v>690</v>
      </c>
      <c r="B693" s="7" t="s">
        <v>17</v>
      </c>
      <c r="C693" s="8" t="s">
        <v>3549</v>
      </c>
      <c r="D693" s="13" t="s">
        <v>3550</v>
      </c>
      <c r="E693" s="7" t="s">
        <v>5</v>
      </c>
      <c r="F693" s="9" t="s">
        <v>11</v>
      </c>
      <c r="G693" s="14" t="s">
        <v>12</v>
      </c>
    </row>
    <row r="694" spans="1:7" x14ac:dyDescent="0.25">
      <c r="A694" s="7">
        <v>691</v>
      </c>
      <c r="B694" s="7" t="s">
        <v>17</v>
      </c>
      <c r="C694" s="8" t="s">
        <v>3551</v>
      </c>
      <c r="D694" s="13" t="s">
        <v>3552</v>
      </c>
      <c r="E694" s="7" t="s">
        <v>5</v>
      </c>
      <c r="F694" s="9" t="s">
        <v>11</v>
      </c>
      <c r="G694" s="14" t="s">
        <v>7</v>
      </c>
    </row>
    <row r="695" spans="1:7" x14ac:dyDescent="0.25">
      <c r="A695" s="7">
        <v>692</v>
      </c>
      <c r="B695" s="7" t="s">
        <v>17</v>
      </c>
      <c r="C695" s="8" t="s">
        <v>3553</v>
      </c>
      <c r="D695" s="13" t="s">
        <v>3554</v>
      </c>
      <c r="E695" s="7" t="s">
        <v>5</v>
      </c>
      <c r="F695" s="9" t="s">
        <v>6</v>
      </c>
      <c r="G695" s="14" t="s">
        <v>7</v>
      </c>
    </row>
    <row r="696" spans="1:7" x14ac:dyDescent="0.25">
      <c r="A696" s="7">
        <v>693</v>
      </c>
      <c r="B696" s="7" t="s">
        <v>17</v>
      </c>
      <c r="C696" s="8" t="s">
        <v>3555</v>
      </c>
      <c r="D696" s="13" t="s">
        <v>3556</v>
      </c>
      <c r="E696" s="7" t="s">
        <v>5</v>
      </c>
      <c r="F696" s="9" t="s">
        <v>6</v>
      </c>
      <c r="G696" s="14" t="s">
        <v>7</v>
      </c>
    </row>
    <row r="697" spans="1:7" x14ac:dyDescent="0.25">
      <c r="A697" s="7">
        <v>694</v>
      </c>
      <c r="B697" s="7" t="s">
        <v>17</v>
      </c>
      <c r="C697" s="8" t="s">
        <v>3557</v>
      </c>
      <c r="D697" s="13" t="s">
        <v>3558</v>
      </c>
      <c r="E697" s="7" t="s">
        <v>5</v>
      </c>
      <c r="F697" s="9" t="s">
        <v>11</v>
      </c>
      <c r="G697" s="14" t="s">
        <v>7</v>
      </c>
    </row>
    <row r="698" spans="1:7" x14ac:dyDescent="0.25">
      <c r="A698" s="7">
        <v>695</v>
      </c>
      <c r="B698" s="7" t="s">
        <v>17</v>
      </c>
      <c r="C698" s="8" t="s">
        <v>3559</v>
      </c>
      <c r="D698" s="13" t="s">
        <v>3560</v>
      </c>
      <c r="E698" s="7" t="s">
        <v>5</v>
      </c>
      <c r="F698" s="9" t="s">
        <v>11</v>
      </c>
      <c r="G698" s="14" t="s">
        <v>12</v>
      </c>
    </row>
    <row r="699" spans="1:7" x14ac:dyDescent="0.25">
      <c r="A699" s="7">
        <v>696</v>
      </c>
      <c r="B699" s="7" t="s">
        <v>17</v>
      </c>
      <c r="C699" s="8" t="s">
        <v>3561</v>
      </c>
      <c r="D699" s="13" t="s">
        <v>3562</v>
      </c>
      <c r="E699" s="7" t="s">
        <v>5</v>
      </c>
      <c r="F699" s="9" t="s">
        <v>11</v>
      </c>
      <c r="G699" s="14" t="s">
        <v>7</v>
      </c>
    </row>
    <row r="700" spans="1:7" x14ac:dyDescent="0.25">
      <c r="A700" s="7">
        <v>697</v>
      </c>
      <c r="B700" s="7" t="s">
        <v>17</v>
      </c>
      <c r="C700" s="8" t="s">
        <v>3563</v>
      </c>
      <c r="D700" s="13" t="s">
        <v>3564</v>
      </c>
      <c r="E700" s="7" t="s">
        <v>5</v>
      </c>
      <c r="F700" s="9" t="s">
        <v>11</v>
      </c>
      <c r="G700" s="14" t="s">
        <v>7</v>
      </c>
    </row>
    <row r="701" spans="1:7" x14ac:dyDescent="0.25">
      <c r="A701" s="7">
        <v>698</v>
      </c>
      <c r="B701" s="7" t="s">
        <v>17</v>
      </c>
      <c r="C701" s="8" t="s">
        <v>3565</v>
      </c>
      <c r="D701" s="13" t="s">
        <v>3566</v>
      </c>
      <c r="E701" s="7" t="s">
        <v>5</v>
      </c>
      <c r="F701" s="9" t="s">
        <v>11</v>
      </c>
      <c r="G701" s="14" t="s">
        <v>7</v>
      </c>
    </row>
    <row r="702" spans="1:7" x14ac:dyDescent="0.25">
      <c r="A702" s="7">
        <v>699</v>
      </c>
      <c r="B702" s="7" t="s">
        <v>17</v>
      </c>
      <c r="C702" s="8" t="s">
        <v>2475</v>
      </c>
      <c r="D702" s="13" t="s">
        <v>3567</v>
      </c>
      <c r="E702" s="7" t="s">
        <v>5</v>
      </c>
      <c r="F702" s="9" t="s">
        <v>11</v>
      </c>
      <c r="G702" s="14" t="s">
        <v>7</v>
      </c>
    </row>
    <row r="703" spans="1:7" x14ac:dyDescent="0.25">
      <c r="A703" s="7">
        <v>700</v>
      </c>
      <c r="B703" s="7" t="s">
        <v>17</v>
      </c>
      <c r="C703" s="8" t="s">
        <v>3568</v>
      </c>
      <c r="D703" s="13" t="s">
        <v>3569</v>
      </c>
      <c r="E703" s="7" t="s">
        <v>5</v>
      </c>
      <c r="F703" s="9" t="s">
        <v>6</v>
      </c>
      <c r="G703" s="14" t="s">
        <v>7</v>
      </c>
    </row>
    <row r="704" spans="1:7" x14ac:dyDescent="0.25">
      <c r="A704" s="7">
        <v>701</v>
      </c>
      <c r="B704" s="7" t="s">
        <v>17</v>
      </c>
      <c r="C704" s="8" t="s">
        <v>3570</v>
      </c>
      <c r="D704" s="13" t="s">
        <v>3571</v>
      </c>
      <c r="E704" s="7" t="s">
        <v>5</v>
      </c>
      <c r="F704" s="9" t="s">
        <v>11</v>
      </c>
      <c r="G704" s="14" t="s">
        <v>12</v>
      </c>
    </row>
    <row r="705" spans="1:7" x14ac:dyDescent="0.25">
      <c r="A705" s="7">
        <v>702</v>
      </c>
      <c r="B705" s="7" t="s">
        <v>17</v>
      </c>
      <c r="C705" s="8" t="s">
        <v>44</v>
      </c>
      <c r="D705" s="13" t="s">
        <v>3572</v>
      </c>
      <c r="E705" s="7" t="s">
        <v>5</v>
      </c>
      <c r="F705" s="9" t="s">
        <v>11</v>
      </c>
      <c r="G705" s="14" t="s">
        <v>12</v>
      </c>
    </row>
    <row r="706" spans="1:7" x14ac:dyDescent="0.25">
      <c r="A706" s="7">
        <v>703</v>
      </c>
      <c r="B706" s="7" t="s">
        <v>17</v>
      </c>
      <c r="C706" s="8" t="s">
        <v>3573</v>
      </c>
      <c r="D706" s="13" t="s">
        <v>3574</v>
      </c>
      <c r="E706" s="7" t="s">
        <v>5</v>
      </c>
      <c r="F706" s="9" t="s">
        <v>6</v>
      </c>
      <c r="G706" s="14" t="s">
        <v>12</v>
      </c>
    </row>
    <row r="707" spans="1:7" x14ac:dyDescent="0.25">
      <c r="A707" s="7">
        <v>704</v>
      </c>
      <c r="B707" s="7" t="s">
        <v>17</v>
      </c>
      <c r="C707" s="8" t="s">
        <v>3575</v>
      </c>
      <c r="D707" s="13" t="s">
        <v>3576</v>
      </c>
      <c r="E707" s="7" t="s">
        <v>5</v>
      </c>
      <c r="F707" s="9" t="s">
        <v>6</v>
      </c>
      <c r="G707" s="14" t="s">
        <v>7</v>
      </c>
    </row>
    <row r="708" spans="1:7" x14ac:dyDescent="0.25">
      <c r="A708" s="7">
        <v>705</v>
      </c>
      <c r="B708" s="7" t="s">
        <v>17</v>
      </c>
      <c r="C708" s="8" t="s">
        <v>3577</v>
      </c>
      <c r="D708" s="13" t="s">
        <v>3578</v>
      </c>
      <c r="E708" s="7" t="s">
        <v>5</v>
      </c>
      <c r="F708" s="9" t="s">
        <v>6</v>
      </c>
      <c r="G708" s="14" t="s">
        <v>7</v>
      </c>
    </row>
    <row r="709" spans="1:7" x14ac:dyDescent="0.25">
      <c r="A709" s="7">
        <v>706</v>
      </c>
      <c r="B709" s="7" t="s">
        <v>17</v>
      </c>
      <c r="C709" s="8" t="s">
        <v>3579</v>
      </c>
      <c r="D709" s="13" t="s">
        <v>3580</v>
      </c>
      <c r="E709" s="7" t="s">
        <v>5</v>
      </c>
      <c r="F709" s="9" t="s">
        <v>11</v>
      </c>
      <c r="G709" s="14" t="s">
        <v>7</v>
      </c>
    </row>
    <row r="710" spans="1:7" x14ac:dyDescent="0.25">
      <c r="A710" s="7">
        <v>707</v>
      </c>
      <c r="B710" s="7" t="s">
        <v>17</v>
      </c>
      <c r="C710" s="8" t="s">
        <v>3581</v>
      </c>
      <c r="D710" s="13" t="s">
        <v>3582</v>
      </c>
      <c r="E710" s="7" t="s">
        <v>5</v>
      </c>
      <c r="F710" s="9" t="s">
        <v>6</v>
      </c>
      <c r="G710" s="14" t="s">
        <v>7</v>
      </c>
    </row>
    <row r="711" spans="1:7" x14ac:dyDescent="0.25">
      <c r="A711" s="7">
        <v>708</v>
      </c>
      <c r="B711" s="7" t="s">
        <v>17</v>
      </c>
      <c r="C711" s="8" t="s">
        <v>3581</v>
      </c>
      <c r="D711" s="13" t="s">
        <v>3583</v>
      </c>
      <c r="E711" s="7" t="s">
        <v>5</v>
      </c>
      <c r="F711" s="9" t="s">
        <v>6</v>
      </c>
      <c r="G711" s="14" t="s">
        <v>7</v>
      </c>
    </row>
    <row r="712" spans="1:7" x14ac:dyDescent="0.25">
      <c r="A712" s="7">
        <v>709</v>
      </c>
      <c r="B712" s="7" t="s">
        <v>17</v>
      </c>
      <c r="C712" s="8" t="s">
        <v>3584</v>
      </c>
      <c r="D712" s="13" t="s">
        <v>3585</v>
      </c>
      <c r="E712" s="7" t="s">
        <v>5</v>
      </c>
      <c r="F712" s="9" t="s">
        <v>11</v>
      </c>
      <c r="G712" s="14" t="s">
        <v>7</v>
      </c>
    </row>
    <row r="713" spans="1:7" x14ac:dyDescent="0.25">
      <c r="A713" s="7">
        <v>710</v>
      </c>
      <c r="B713" s="7" t="s">
        <v>17</v>
      </c>
      <c r="C713" s="8" t="s">
        <v>3586</v>
      </c>
      <c r="D713" s="13" t="s">
        <v>3587</v>
      </c>
      <c r="E713" s="7" t="s">
        <v>5</v>
      </c>
      <c r="F713" s="9" t="s">
        <v>6</v>
      </c>
      <c r="G713" s="14" t="s">
        <v>7</v>
      </c>
    </row>
    <row r="714" spans="1:7" x14ac:dyDescent="0.25">
      <c r="A714" s="7">
        <v>711</v>
      </c>
      <c r="B714" s="7" t="s">
        <v>17</v>
      </c>
      <c r="C714" s="8" t="s">
        <v>3588</v>
      </c>
      <c r="D714" s="13" t="s">
        <v>3589</v>
      </c>
      <c r="E714" s="7" t="s">
        <v>5</v>
      </c>
      <c r="F714" s="9" t="s">
        <v>6</v>
      </c>
      <c r="G714" s="14" t="s">
        <v>7</v>
      </c>
    </row>
    <row r="715" spans="1:7" x14ac:dyDescent="0.25">
      <c r="A715" s="7">
        <v>712</v>
      </c>
      <c r="B715" s="7" t="s">
        <v>17</v>
      </c>
      <c r="C715" s="8" t="s">
        <v>3590</v>
      </c>
      <c r="D715" s="13" t="s">
        <v>3591</v>
      </c>
      <c r="E715" s="7" t="s">
        <v>5</v>
      </c>
      <c r="F715" s="9" t="s">
        <v>11</v>
      </c>
      <c r="G715" s="14" t="s">
        <v>12</v>
      </c>
    </row>
    <row r="716" spans="1:7" x14ac:dyDescent="0.25">
      <c r="A716" s="7">
        <v>713</v>
      </c>
      <c r="B716" s="7" t="s">
        <v>17</v>
      </c>
      <c r="C716" s="8" t="s">
        <v>3592</v>
      </c>
      <c r="D716" s="13" t="s">
        <v>3593</v>
      </c>
      <c r="E716" s="7" t="s">
        <v>5</v>
      </c>
      <c r="F716" s="9" t="s">
        <v>6</v>
      </c>
      <c r="G716" s="14" t="s">
        <v>7</v>
      </c>
    </row>
    <row r="717" spans="1:7" x14ac:dyDescent="0.25">
      <c r="A717" s="7">
        <v>714</v>
      </c>
      <c r="B717" s="7" t="s">
        <v>17</v>
      </c>
      <c r="C717" s="8" t="s">
        <v>3276</v>
      </c>
      <c r="D717" s="13" t="s">
        <v>3594</v>
      </c>
      <c r="E717" s="7" t="s">
        <v>5</v>
      </c>
      <c r="F717" s="9" t="s">
        <v>6</v>
      </c>
      <c r="G717" s="14" t="s">
        <v>7</v>
      </c>
    </row>
    <row r="718" spans="1:7" x14ac:dyDescent="0.25">
      <c r="A718" s="7">
        <v>715</v>
      </c>
      <c r="B718" s="7" t="s">
        <v>17</v>
      </c>
      <c r="C718" s="8" t="s">
        <v>3595</v>
      </c>
      <c r="D718" s="13" t="s">
        <v>3596</v>
      </c>
      <c r="E718" s="7" t="s">
        <v>5</v>
      </c>
      <c r="F718" s="9" t="s">
        <v>11</v>
      </c>
      <c r="G718" s="14" t="s">
        <v>7</v>
      </c>
    </row>
    <row r="719" spans="1:7" x14ac:dyDescent="0.25">
      <c r="A719" s="7">
        <v>716</v>
      </c>
      <c r="B719" s="7" t="s">
        <v>17</v>
      </c>
      <c r="C719" s="8" t="s">
        <v>3597</v>
      </c>
      <c r="D719" s="13" t="s">
        <v>3598</v>
      </c>
      <c r="E719" s="7" t="s">
        <v>5</v>
      </c>
      <c r="F719" s="9" t="s">
        <v>6</v>
      </c>
      <c r="G719" s="14" t="s">
        <v>12</v>
      </c>
    </row>
    <row r="720" spans="1:7" x14ac:dyDescent="0.25">
      <c r="A720" s="7">
        <v>717</v>
      </c>
      <c r="B720" s="7" t="s">
        <v>17</v>
      </c>
      <c r="C720" s="8" t="s">
        <v>3599</v>
      </c>
      <c r="D720" s="13" t="s">
        <v>3600</v>
      </c>
      <c r="E720" s="7" t="s">
        <v>5</v>
      </c>
      <c r="F720" s="9" t="s">
        <v>11</v>
      </c>
      <c r="G720" s="14" t="s">
        <v>7</v>
      </c>
    </row>
    <row r="721" spans="1:7" x14ac:dyDescent="0.25">
      <c r="A721" s="7">
        <v>718</v>
      </c>
      <c r="B721" s="7" t="s">
        <v>17</v>
      </c>
      <c r="C721" s="8" t="s">
        <v>3601</v>
      </c>
      <c r="D721" s="13" t="s">
        <v>3602</v>
      </c>
      <c r="E721" s="7" t="s">
        <v>5</v>
      </c>
      <c r="F721" s="9" t="s">
        <v>11</v>
      </c>
      <c r="G721" s="14" t="s">
        <v>48</v>
      </c>
    </row>
    <row r="722" spans="1:7" x14ac:dyDescent="0.25">
      <c r="A722" s="7">
        <v>719</v>
      </c>
      <c r="B722" s="7" t="s">
        <v>17</v>
      </c>
      <c r="C722" s="8" t="s">
        <v>2132</v>
      </c>
      <c r="D722" s="13" t="s">
        <v>3603</v>
      </c>
      <c r="E722" s="7" t="s">
        <v>5</v>
      </c>
      <c r="F722" s="9" t="s">
        <v>11</v>
      </c>
      <c r="G722" s="14" t="s">
        <v>7</v>
      </c>
    </row>
    <row r="723" spans="1:7" x14ac:dyDescent="0.25">
      <c r="A723" s="7">
        <v>720</v>
      </c>
      <c r="B723" s="7" t="s">
        <v>17</v>
      </c>
      <c r="C723" s="8" t="s">
        <v>465</v>
      </c>
      <c r="D723" s="13" t="s">
        <v>3604</v>
      </c>
      <c r="E723" s="7" t="s">
        <v>5</v>
      </c>
      <c r="F723" s="9" t="s">
        <v>6</v>
      </c>
      <c r="G723" s="14" t="s">
        <v>7</v>
      </c>
    </row>
    <row r="724" spans="1:7" x14ac:dyDescent="0.25">
      <c r="A724" s="7">
        <v>721</v>
      </c>
      <c r="B724" s="7" t="s">
        <v>17</v>
      </c>
      <c r="C724" s="8" t="s">
        <v>3605</v>
      </c>
      <c r="D724" s="13" t="s">
        <v>3606</v>
      </c>
      <c r="E724" s="7" t="s">
        <v>5</v>
      </c>
      <c r="F724" s="9" t="s">
        <v>6</v>
      </c>
      <c r="G724" s="14" t="s">
        <v>7</v>
      </c>
    </row>
    <row r="725" spans="1:7" x14ac:dyDescent="0.25">
      <c r="A725" s="7">
        <v>722</v>
      </c>
      <c r="B725" s="7" t="s">
        <v>17</v>
      </c>
      <c r="C725" s="8" t="s">
        <v>3294</v>
      </c>
      <c r="D725" s="13" t="s">
        <v>3607</v>
      </c>
      <c r="E725" s="7" t="s">
        <v>5</v>
      </c>
      <c r="F725" s="9" t="s">
        <v>11</v>
      </c>
      <c r="G725" s="14" t="s">
        <v>7</v>
      </c>
    </row>
    <row r="726" spans="1:7" x14ac:dyDescent="0.25">
      <c r="A726" s="7">
        <v>723</v>
      </c>
      <c r="B726" s="7" t="s">
        <v>17</v>
      </c>
      <c r="C726" s="8" t="s">
        <v>3608</v>
      </c>
      <c r="D726" s="13" t="s">
        <v>3609</v>
      </c>
      <c r="E726" s="7" t="s">
        <v>5</v>
      </c>
      <c r="F726" s="9" t="s">
        <v>6</v>
      </c>
      <c r="G726" s="14" t="s">
        <v>7</v>
      </c>
    </row>
    <row r="727" spans="1:7" x14ac:dyDescent="0.25">
      <c r="A727" s="7">
        <v>724</v>
      </c>
      <c r="B727" s="7" t="s">
        <v>17</v>
      </c>
      <c r="C727" s="8" t="s">
        <v>3610</v>
      </c>
      <c r="D727" s="13" t="s">
        <v>3611</v>
      </c>
      <c r="E727" s="7" t="s">
        <v>5</v>
      </c>
      <c r="F727" s="9" t="s">
        <v>11</v>
      </c>
      <c r="G727" s="14" t="s">
        <v>7</v>
      </c>
    </row>
    <row r="728" spans="1:7" x14ac:dyDescent="0.25">
      <c r="A728" s="7">
        <v>725</v>
      </c>
      <c r="B728" s="7" t="s">
        <v>17</v>
      </c>
      <c r="C728" s="8" t="s">
        <v>3612</v>
      </c>
      <c r="D728" s="13" t="s">
        <v>3613</v>
      </c>
      <c r="E728" s="7" t="s">
        <v>5</v>
      </c>
      <c r="F728" s="9" t="s">
        <v>11</v>
      </c>
      <c r="G728" s="14" t="s">
        <v>7</v>
      </c>
    </row>
    <row r="729" spans="1:7" x14ac:dyDescent="0.25">
      <c r="A729" s="7">
        <v>726</v>
      </c>
      <c r="B729" s="7" t="s">
        <v>17</v>
      </c>
      <c r="C729" s="8" t="s">
        <v>3614</v>
      </c>
      <c r="D729" s="13" t="s">
        <v>3615</v>
      </c>
      <c r="E729" s="7" t="s">
        <v>5</v>
      </c>
      <c r="F729" s="9" t="s">
        <v>6</v>
      </c>
      <c r="G729" s="14" t="s">
        <v>7</v>
      </c>
    </row>
    <row r="730" spans="1:7" x14ac:dyDescent="0.25">
      <c r="A730" s="7">
        <v>727</v>
      </c>
      <c r="B730" s="7" t="s">
        <v>17</v>
      </c>
      <c r="C730" s="8" t="s">
        <v>3616</v>
      </c>
      <c r="D730" s="13" t="s">
        <v>3617</v>
      </c>
      <c r="E730" s="7" t="s">
        <v>5</v>
      </c>
      <c r="F730" s="9" t="s">
        <v>11</v>
      </c>
      <c r="G730" s="14" t="s">
        <v>7</v>
      </c>
    </row>
    <row r="731" spans="1:7" x14ac:dyDescent="0.25">
      <c r="A731" s="7">
        <v>728</v>
      </c>
      <c r="B731" s="7" t="s">
        <v>17</v>
      </c>
      <c r="C731" s="8" t="s">
        <v>3620</v>
      </c>
      <c r="D731" s="13" t="s">
        <v>3621</v>
      </c>
      <c r="E731" s="7" t="s">
        <v>5</v>
      </c>
      <c r="F731" s="9" t="s">
        <v>11</v>
      </c>
      <c r="G731" s="14" t="s">
        <v>7</v>
      </c>
    </row>
    <row r="732" spans="1:7" x14ac:dyDescent="0.25">
      <c r="A732" s="7">
        <v>729</v>
      </c>
      <c r="B732" s="7" t="s">
        <v>17</v>
      </c>
      <c r="C732" s="8" t="s">
        <v>3622</v>
      </c>
      <c r="D732" s="13" t="s">
        <v>3623</v>
      </c>
      <c r="E732" s="7" t="s">
        <v>5</v>
      </c>
      <c r="F732" s="9" t="s">
        <v>11</v>
      </c>
      <c r="G732" s="14" t="s">
        <v>7</v>
      </c>
    </row>
    <row r="733" spans="1:7" x14ac:dyDescent="0.25">
      <c r="A733" s="7">
        <v>730</v>
      </c>
      <c r="B733" s="7" t="s">
        <v>17</v>
      </c>
      <c r="C733" s="8" t="s">
        <v>3624</v>
      </c>
      <c r="D733" s="13" t="s">
        <v>3625</v>
      </c>
      <c r="E733" s="7" t="s">
        <v>5</v>
      </c>
      <c r="F733" s="9" t="s">
        <v>11</v>
      </c>
      <c r="G733" s="14" t="s">
        <v>12</v>
      </c>
    </row>
    <row r="734" spans="1:7" x14ac:dyDescent="0.25">
      <c r="A734" s="7">
        <v>731</v>
      </c>
      <c r="B734" s="7" t="s">
        <v>17</v>
      </c>
      <c r="C734" s="8" t="s">
        <v>3626</v>
      </c>
      <c r="D734" s="13" t="s">
        <v>3627</v>
      </c>
      <c r="E734" s="7" t="s">
        <v>5</v>
      </c>
      <c r="F734" s="9" t="s">
        <v>11</v>
      </c>
      <c r="G734" s="14" t="s">
        <v>7</v>
      </c>
    </row>
    <row r="735" spans="1:7" x14ac:dyDescent="0.25">
      <c r="A735" s="7">
        <v>732</v>
      </c>
      <c r="B735" s="7" t="s">
        <v>17</v>
      </c>
      <c r="C735" s="8" t="s">
        <v>3628</v>
      </c>
      <c r="D735" s="13" t="s">
        <v>3629</v>
      </c>
      <c r="E735" s="7" t="s">
        <v>5</v>
      </c>
      <c r="F735" s="9" t="s">
        <v>6</v>
      </c>
      <c r="G735" s="14" t="s">
        <v>7</v>
      </c>
    </row>
    <row r="736" spans="1:7" x14ac:dyDescent="0.25">
      <c r="A736" s="7">
        <v>733</v>
      </c>
      <c r="B736" s="7" t="s">
        <v>17</v>
      </c>
      <c r="C736" s="8" t="s">
        <v>3630</v>
      </c>
      <c r="D736" s="13" t="s">
        <v>3631</v>
      </c>
      <c r="E736" s="7" t="s">
        <v>5</v>
      </c>
      <c r="F736" s="9" t="s">
        <v>11</v>
      </c>
      <c r="G736" s="14" t="s">
        <v>7</v>
      </c>
    </row>
    <row r="737" spans="1:7" x14ac:dyDescent="0.25">
      <c r="A737" s="7">
        <v>734</v>
      </c>
      <c r="B737" s="7" t="s">
        <v>17</v>
      </c>
      <c r="C737" s="8" t="s">
        <v>3632</v>
      </c>
      <c r="D737" s="13" t="s">
        <v>3633</v>
      </c>
      <c r="E737" s="7" t="s">
        <v>5</v>
      </c>
      <c r="F737" s="9" t="s">
        <v>11</v>
      </c>
      <c r="G737" s="14" t="s">
        <v>7</v>
      </c>
    </row>
    <row r="738" spans="1:7" x14ac:dyDescent="0.25">
      <c r="A738" s="7">
        <v>735</v>
      </c>
      <c r="B738" s="7" t="s">
        <v>17</v>
      </c>
      <c r="C738" s="8" t="s">
        <v>3510</v>
      </c>
      <c r="D738" s="13" t="s">
        <v>3634</v>
      </c>
      <c r="E738" s="7" t="s">
        <v>5</v>
      </c>
      <c r="F738" s="9" t="s">
        <v>11</v>
      </c>
      <c r="G738" s="14" t="s">
        <v>7</v>
      </c>
    </row>
    <row r="739" spans="1:7" x14ac:dyDescent="0.25">
      <c r="A739" s="7">
        <v>736</v>
      </c>
      <c r="B739" s="7" t="s">
        <v>17</v>
      </c>
      <c r="C739" s="8" t="s">
        <v>3635</v>
      </c>
      <c r="D739" s="13" t="s">
        <v>3636</v>
      </c>
      <c r="E739" s="7" t="s">
        <v>5</v>
      </c>
      <c r="F739" s="9" t="s">
        <v>11</v>
      </c>
      <c r="G739" s="14" t="s">
        <v>7</v>
      </c>
    </row>
    <row r="740" spans="1:7" x14ac:dyDescent="0.25">
      <c r="A740" s="7">
        <v>737</v>
      </c>
      <c r="B740" s="7" t="s">
        <v>17</v>
      </c>
      <c r="C740" s="8" t="s">
        <v>3637</v>
      </c>
      <c r="D740" s="13" t="s">
        <v>3638</v>
      </c>
      <c r="E740" s="7" t="s">
        <v>5</v>
      </c>
      <c r="F740" s="9" t="s">
        <v>11</v>
      </c>
      <c r="G740" s="14" t="s">
        <v>7</v>
      </c>
    </row>
    <row r="741" spans="1:7" x14ac:dyDescent="0.25">
      <c r="A741" s="7">
        <v>738</v>
      </c>
      <c r="B741" s="7" t="s">
        <v>17</v>
      </c>
      <c r="C741" s="8" t="s">
        <v>3639</v>
      </c>
      <c r="D741" s="13" t="s">
        <v>3640</v>
      </c>
      <c r="E741" s="7" t="s">
        <v>5</v>
      </c>
      <c r="F741" s="9" t="s">
        <v>6</v>
      </c>
      <c r="G741" s="14" t="s">
        <v>7</v>
      </c>
    </row>
    <row r="742" spans="1:7" x14ac:dyDescent="0.25">
      <c r="A742" s="7">
        <v>739</v>
      </c>
      <c r="B742" s="7" t="s">
        <v>17</v>
      </c>
      <c r="C742" s="8" t="s">
        <v>3641</v>
      </c>
      <c r="D742" s="13" t="s">
        <v>3642</v>
      </c>
      <c r="E742" s="7" t="s">
        <v>5</v>
      </c>
      <c r="F742" s="9" t="s">
        <v>11</v>
      </c>
      <c r="G742" s="14" t="s">
        <v>7</v>
      </c>
    </row>
    <row r="743" spans="1:7" x14ac:dyDescent="0.25">
      <c r="A743" s="7">
        <v>740</v>
      </c>
      <c r="B743" s="7" t="s">
        <v>17</v>
      </c>
      <c r="C743" s="8" t="s">
        <v>3643</v>
      </c>
      <c r="D743" s="13" t="s">
        <v>3644</v>
      </c>
      <c r="E743" s="7" t="s">
        <v>5</v>
      </c>
      <c r="F743" s="9" t="s">
        <v>11</v>
      </c>
      <c r="G743" s="14" t="s">
        <v>7</v>
      </c>
    </row>
    <row r="744" spans="1:7" x14ac:dyDescent="0.25">
      <c r="A744" s="7">
        <v>741</v>
      </c>
      <c r="B744" s="7" t="s">
        <v>17</v>
      </c>
      <c r="C744" s="8" t="s">
        <v>3645</v>
      </c>
      <c r="D744" s="13" t="s">
        <v>3646</v>
      </c>
      <c r="E744" s="7" t="s">
        <v>5</v>
      </c>
      <c r="F744" s="9" t="s">
        <v>6</v>
      </c>
      <c r="G744" s="14" t="s">
        <v>7</v>
      </c>
    </row>
    <row r="745" spans="1:7" x14ac:dyDescent="0.25">
      <c r="A745" s="7">
        <v>742</v>
      </c>
      <c r="B745" s="7" t="s">
        <v>17</v>
      </c>
      <c r="C745" s="8" t="s">
        <v>3647</v>
      </c>
      <c r="D745" s="13" t="s">
        <v>3648</v>
      </c>
      <c r="E745" s="7" t="s">
        <v>5</v>
      </c>
      <c r="F745" s="9" t="s">
        <v>11</v>
      </c>
      <c r="G745" s="14" t="s">
        <v>7</v>
      </c>
    </row>
    <row r="746" spans="1:7" x14ac:dyDescent="0.25">
      <c r="A746" s="7">
        <v>743</v>
      </c>
      <c r="B746" s="7" t="s">
        <v>17</v>
      </c>
      <c r="C746" s="8" t="s">
        <v>1022</v>
      </c>
      <c r="D746" s="7" t="s">
        <v>3649</v>
      </c>
      <c r="E746" s="7" t="s">
        <v>5</v>
      </c>
      <c r="F746" s="9" t="s">
        <v>11</v>
      </c>
      <c r="G746" s="14" t="s">
        <v>7</v>
      </c>
    </row>
    <row r="747" spans="1:7" x14ac:dyDescent="0.25">
      <c r="A747" s="7">
        <v>744</v>
      </c>
      <c r="B747" s="7" t="s">
        <v>17</v>
      </c>
      <c r="C747" s="8" t="s">
        <v>3650</v>
      </c>
      <c r="D747" s="13" t="s">
        <v>3651</v>
      </c>
      <c r="E747" s="7" t="s">
        <v>5</v>
      </c>
      <c r="F747" s="9" t="s">
        <v>11</v>
      </c>
      <c r="G747" s="14" t="s">
        <v>7</v>
      </c>
    </row>
    <row r="748" spans="1:7" x14ac:dyDescent="0.25">
      <c r="A748" s="7">
        <v>745</v>
      </c>
      <c r="B748" s="7" t="s">
        <v>17</v>
      </c>
      <c r="C748" s="8" t="s">
        <v>3652</v>
      </c>
      <c r="D748" s="13" t="s">
        <v>3653</v>
      </c>
      <c r="E748" s="7" t="s">
        <v>5</v>
      </c>
      <c r="F748" s="9" t="s">
        <v>11</v>
      </c>
      <c r="G748" s="14" t="s">
        <v>7</v>
      </c>
    </row>
    <row r="749" spans="1:7" x14ac:dyDescent="0.25">
      <c r="A749" s="7">
        <v>746</v>
      </c>
      <c r="B749" s="7" t="s">
        <v>17</v>
      </c>
      <c r="C749" s="8" t="s">
        <v>3654</v>
      </c>
      <c r="D749" s="13" t="s">
        <v>3655</v>
      </c>
      <c r="E749" s="7" t="s">
        <v>5</v>
      </c>
      <c r="F749" s="9" t="s">
        <v>6</v>
      </c>
      <c r="G749" s="14" t="s">
        <v>7</v>
      </c>
    </row>
    <row r="750" spans="1:7" x14ac:dyDescent="0.25">
      <c r="A750" s="7">
        <v>747</v>
      </c>
      <c r="B750" s="7" t="s">
        <v>17</v>
      </c>
      <c r="C750" s="8" t="s">
        <v>3656</v>
      </c>
      <c r="D750" s="13" t="s">
        <v>3657</v>
      </c>
      <c r="E750" s="7" t="s">
        <v>5</v>
      </c>
      <c r="F750" s="9" t="s">
        <v>6</v>
      </c>
      <c r="G750" s="14" t="s">
        <v>7</v>
      </c>
    </row>
    <row r="751" spans="1:7" x14ac:dyDescent="0.25">
      <c r="A751" s="7">
        <v>748</v>
      </c>
      <c r="B751" s="7" t="s">
        <v>17</v>
      </c>
      <c r="C751" s="8" t="s">
        <v>3658</v>
      </c>
      <c r="D751" s="13" t="s">
        <v>3659</v>
      </c>
      <c r="E751" s="7" t="s">
        <v>5</v>
      </c>
      <c r="F751" s="9" t="s">
        <v>11</v>
      </c>
      <c r="G751" s="14" t="s">
        <v>7</v>
      </c>
    </row>
    <row r="752" spans="1:7" x14ac:dyDescent="0.25">
      <c r="A752" s="7">
        <v>749</v>
      </c>
      <c r="B752" s="7" t="s">
        <v>17</v>
      </c>
      <c r="C752" s="8" t="s">
        <v>3660</v>
      </c>
      <c r="D752" s="13" t="s">
        <v>3661</v>
      </c>
      <c r="E752" s="7" t="s">
        <v>5</v>
      </c>
      <c r="F752" s="9" t="s">
        <v>6</v>
      </c>
      <c r="G752" s="14" t="s">
        <v>7</v>
      </c>
    </row>
    <row r="753" spans="1:7" x14ac:dyDescent="0.25">
      <c r="A753" s="7">
        <v>750</v>
      </c>
      <c r="B753" s="7" t="s">
        <v>17</v>
      </c>
      <c r="C753" s="8" t="s">
        <v>3662</v>
      </c>
      <c r="D753" s="13" t="s">
        <v>3663</v>
      </c>
      <c r="E753" s="7" t="s">
        <v>5</v>
      </c>
      <c r="F753" s="9" t="s">
        <v>6</v>
      </c>
      <c r="G753" s="14" t="s">
        <v>7</v>
      </c>
    </row>
    <row r="754" spans="1:7" x14ac:dyDescent="0.25">
      <c r="A754" s="7">
        <v>751</v>
      </c>
      <c r="B754" s="7" t="s">
        <v>17</v>
      </c>
      <c r="C754" s="8" t="s">
        <v>3664</v>
      </c>
      <c r="D754" s="13" t="s">
        <v>3665</v>
      </c>
      <c r="E754" s="7" t="s">
        <v>5</v>
      </c>
      <c r="F754" s="9" t="s">
        <v>11</v>
      </c>
      <c r="G754" s="14" t="s">
        <v>7</v>
      </c>
    </row>
    <row r="755" spans="1:7" x14ac:dyDescent="0.25">
      <c r="A755" s="7">
        <v>752</v>
      </c>
      <c r="B755" s="7" t="s">
        <v>17</v>
      </c>
      <c r="C755" s="8" t="s">
        <v>3666</v>
      </c>
      <c r="D755" s="13" t="s">
        <v>3667</v>
      </c>
      <c r="E755" s="7" t="s">
        <v>5</v>
      </c>
      <c r="F755" s="9" t="s">
        <v>11</v>
      </c>
      <c r="G755" s="14" t="s">
        <v>12</v>
      </c>
    </row>
    <row r="756" spans="1:7" x14ac:dyDescent="0.25">
      <c r="A756" s="7">
        <v>753</v>
      </c>
      <c r="B756" s="7" t="s">
        <v>17</v>
      </c>
      <c r="C756" s="8" t="s">
        <v>3668</v>
      </c>
      <c r="D756" s="13" t="s">
        <v>3669</v>
      </c>
      <c r="E756" s="7" t="s">
        <v>5</v>
      </c>
      <c r="F756" s="9" t="s">
        <v>11</v>
      </c>
      <c r="G756" s="14" t="s">
        <v>7</v>
      </c>
    </row>
    <row r="757" spans="1:7" x14ac:dyDescent="0.25">
      <c r="A757" s="7">
        <v>754</v>
      </c>
      <c r="B757" s="7" t="s">
        <v>17</v>
      </c>
      <c r="C757" s="8" t="s">
        <v>3670</v>
      </c>
      <c r="D757" s="13" t="s">
        <v>3671</v>
      </c>
      <c r="E757" s="7" t="s">
        <v>5</v>
      </c>
      <c r="F757" s="9" t="s">
        <v>11</v>
      </c>
      <c r="G757" s="14" t="s">
        <v>7</v>
      </c>
    </row>
    <row r="758" spans="1:7" x14ac:dyDescent="0.25">
      <c r="A758" s="7">
        <v>755</v>
      </c>
      <c r="B758" s="7" t="s">
        <v>17</v>
      </c>
      <c r="C758" s="8" t="s">
        <v>3672</v>
      </c>
      <c r="D758" s="13" t="s">
        <v>3673</v>
      </c>
      <c r="E758" s="7" t="s">
        <v>5</v>
      </c>
      <c r="F758" s="9" t="s">
        <v>11</v>
      </c>
      <c r="G758" s="14" t="s">
        <v>7</v>
      </c>
    </row>
    <row r="759" spans="1:7" x14ac:dyDescent="0.25">
      <c r="A759" s="7">
        <v>756</v>
      </c>
      <c r="B759" s="7" t="s">
        <v>17</v>
      </c>
      <c r="C759" s="8" t="s">
        <v>3674</v>
      </c>
      <c r="D759" s="13" t="s">
        <v>3675</v>
      </c>
      <c r="E759" s="7" t="s">
        <v>5</v>
      </c>
      <c r="F759" s="9" t="s">
        <v>11</v>
      </c>
      <c r="G759" s="14" t="s">
        <v>7</v>
      </c>
    </row>
    <row r="760" spans="1:7" x14ac:dyDescent="0.25">
      <c r="A760" s="7">
        <v>757</v>
      </c>
      <c r="B760" s="7" t="s">
        <v>17</v>
      </c>
      <c r="C760" s="8" t="s">
        <v>3676</v>
      </c>
      <c r="D760" s="13" t="s">
        <v>3677</v>
      </c>
      <c r="E760" s="7" t="s">
        <v>5</v>
      </c>
      <c r="F760" s="9" t="s">
        <v>11</v>
      </c>
      <c r="G760" s="14" t="s">
        <v>7</v>
      </c>
    </row>
    <row r="761" spans="1:7" x14ac:dyDescent="0.25">
      <c r="A761" s="7">
        <v>758</v>
      </c>
      <c r="B761" s="7" t="s">
        <v>17</v>
      </c>
      <c r="C761" s="8" t="s">
        <v>3678</v>
      </c>
      <c r="D761" s="13" t="s">
        <v>3679</v>
      </c>
      <c r="E761" s="7" t="s">
        <v>5</v>
      </c>
      <c r="F761" s="9" t="s">
        <v>6</v>
      </c>
      <c r="G761" s="14" t="s">
        <v>7</v>
      </c>
    </row>
    <row r="762" spans="1:7" x14ac:dyDescent="0.25">
      <c r="A762" s="7">
        <v>759</v>
      </c>
      <c r="B762" s="7" t="s">
        <v>17</v>
      </c>
      <c r="C762" s="8" t="s">
        <v>3680</v>
      </c>
      <c r="D762" s="13" t="s">
        <v>3681</v>
      </c>
      <c r="E762" s="7" t="s">
        <v>5</v>
      </c>
      <c r="F762" s="9" t="s">
        <v>6</v>
      </c>
      <c r="G762" s="14" t="s">
        <v>7</v>
      </c>
    </row>
    <row r="763" spans="1:7" x14ac:dyDescent="0.25">
      <c r="A763" s="7">
        <v>760</v>
      </c>
      <c r="B763" s="7" t="s">
        <v>17</v>
      </c>
      <c r="C763" s="8" t="s">
        <v>3682</v>
      </c>
      <c r="D763" s="13" t="s">
        <v>3683</v>
      </c>
      <c r="E763" s="7" t="s">
        <v>5</v>
      </c>
      <c r="F763" s="9" t="s">
        <v>11</v>
      </c>
      <c r="G763" s="14" t="s">
        <v>12</v>
      </c>
    </row>
    <row r="764" spans="1:7" x14ac:dyDescent="0.25">
      <c r="A764" s="7">
        <v>761</v>
      </c>
      <c r="B764" s="7" t="s">
        <v>17</v>
      </c>
      <c r="C764" s="8" t="s">
        <v>3684</v>
      </c>
      <c r="D764" s="13" t="s">
        <v>3685</v>
      </c>
      <c r="E764" s="7" t="s">
        <v>5</v>
      </c>
      <c r="F764" s="9" t="s">
        <v>11</v>
      </c>
      <c r="G764" s="14" t="s">
        <v>7</v>
      </c>
    </row>
    <row r="765" spans="1:7" x14ac:dyDescent="0.25">
      <c r="A765" s="7">
        <v>762</v>
      </c>
      <c r="B765" s="7" t="s">
        <v>17</v>
      </c>
      <c r="C765" s="8" t="s">
        <v>214</v>
      </c>
      <c r="D765" s="13" t="s">
        <v>3686</v>
      </c>
      <c r="E765" s="7" t="s">
        <v>5</v>
      </c>
      <c r="F765" s="9" t="s">
        <v>11</v>
      </c>
      <c r="G765" s="14" t="s">
        <v>7</v>
      </c>
    </row>
    <row r="766" spans="1:7" x14ac:dyDescent="0.25">
      <c r="A766" s="7">
        <v>763</v>
      </c>
      <c r="B766" s="7" t="s">
        <v>17</v>
      </c>
      <c r="C766" s="8" t="s">
        <v>3687</v>
      </c>
      <c r="D766" s="13" t="s">
        <v>3688</v>
      </c>
      <c r="E766" s="7" t="s">
        <v>5</v>
      </c>
      <c r="F766" s="9" t="s">
        <v>6</v>
      </c>
      <c r="G766" s="14" t="s">
        <v>7</v>
      </c>
    </row>
    <row r="767" spans="1:7" x14ac:dyDescent="0.25">
      <c r="A767" s="7">
        <v>764</v>
      </c>
      <c r="B767" s="7" t="s">
        <v>17</v>
      </c>
      <c r="C767" s="8" t="s">
        <v>3689</v>
      </c>
      <c r="D767" s="13" t="s">
        <v>3690</v>
      </c>
      <c r="E767" s="7" t="s">
        <v>5</v>
      </c>
      <c r="F767" s="9" t="s">
        <v>11</v>
      </c>
      <c r="G767" s="14" t="s">
        <v>7</v>
      </c>
    </row>
    <row r="768" spans="1:7" x14ac:dyDescent="0.25">
      <c r="A768" s="7">
        <v>765</v>
      </c>
      <c r="B768" s="7" t="s">
        <v>17</v>
      </c>
      <c r="C768" s="8" t="s">
        <v>3691</v>
      </c>
      <c r="D768" s="13" t="s">
        <v>3692</v>
      </c>
      <c r="E768" s="7" t="s">
        <v>5</v>
      </c>
      <c r="F768" s="9" t="s">
        <v>11</v>
      </c>
      <c r="G768" s="14" t="s">
        <v>7</v>
      </c>
    </row>
    <row r="769" spans="1:7" x14ac:dyDescent="0.25">
      <c r="A769" s="7">
        <v>766</v>
      </c>
      <c r="B769" s="7" t="s">
        <v>17</v>
      </c>
      <c r="C769" s="8" t="s">
        <v>2747</v>
      </c>
      <c r="D769" s="13" t="s">
        <v>3693</v>
      </c>
      <c r="E769" s="7" t="s">
        <v>5</v>
      </c>
      <c r="F769" s="9" t="s">
        <v>11</v>
      </c>
      <c r="G769" s="14" t="s">
        <v>7</v>
      </c>
    </row>
    <row r="770" spans="1:7" x14ac:dyDescent="0.25">
      <c r="A770" s="7">
        <v>767</v>
      </c>
      <c r="B770" s="7" t="s">
        <v>17</v>
      </c>
      <c r="C770" s="8" t="s">
        <v>3694</v>
      </c>
      <c r="D770" s="13" t="s">
        <v>3695</v>
      </c>
      <c r="E770" s="7" t="s">
        <v>5</v>
      </c>
      <c r="F770" s="9" t="s">
        <v>11</v>
      </c>
      <c r="G770" s="14" t="s">
        <v>7</v>
      </c>
    </row>
    <row r="771" spans="1:7" x14ac:dyDescent="0.25">
      <c r="A771" s="7">
        <v>768</v>
      </c>
      <c r="B771" s="7" t="s">
        <v>17</v>
      </c>
      <c r="C771" s="8" t="s">
        <v>3696</v>
      </c>
      <c r="D771" s="13" t="s">
        <v>3697</v>
      </c>
      <c r="E771" s="7" t="s">
        <v>5</v>
      </c>
      <c r="F771" s="9" t="s">
        <v>6</v>
      </c>
      <c r="G771" s="14" t="s">
        <v>7</v>
      </c>
    </row>
    <row r="772" spans="1:7" x14ac:dyDescent="0.25">
      <c r="A772" s="7">
        <v>769</v>
      </c>
      <c r="B772" s="7" t="s">
        <v>17</v>
      </c>
      <c r="C772" s="8" t="s">
        <v>3698</v>
      </c>
      <c r="D772" s="13" t="s">
        <v>3699</v>
      </c>
      <c r="E772" s="7" t="s">
        <v>5</v>
      </c>
      <c r="F772" s="9" t="s">
        <v>6</v>
      </c>
      <c r="G772" s="14" t="s">
        <v>7</v>
      </c>
    </row>
    <row r="773" spans="1:7" x14ac:dyDescent="0.25">
      <c r="A773" s="7">
        <v>770</v>
      </c>
      <c r="B773" s="7" t="s">
        <v>17</v>
      </c>
      <c r="C773" s="8" t="s">
        <v>2200</v>
      </c>
      <c r="D773" s="13" t="s">
        <v>3700</v>
      </c>
      <c r="E773" s="7" t="s">
        <v>5</v>
      </c>
      <c r="F773" s="9" t="s">
        <v>11</v>
      </c>
      <c r="G773" s="14" t="s">
        <v>7</v>
      </c>
    </row>
    <row r="774" spans="1:7" x14ac:dyDescent="0.25">
      <c r="A774" s="7">
        <v>771</v>
      </c>
      <c r="B774" s="7" t="s">
        <v>17</v>
      </c>
      <c r="C774" s="8" t="s">
        <v>3701</v>
      </c>
      <c r="D774" s="13" t="s">
        <v>3702</v>
      </c>
      <c r="E774" s="7" t="s">
        <v>5</v>
      </c>
      <c r="F774" s="9" t="s">
        <v>11</v>
      </c>
      <c r="G774" s="14" t="s">
        <v>7</v>
      </c>
    </row>
    <row r="775" spans="1:7" x14ac:dyDescent="0.25">
      <c r="A775" s="7">
        <v>772</v>
      </c>
      <c r="B775" s="7" t="s">
        <v>17</v>
      </c>
      <c r="C775" s="8" t="s">
        <v>3703</v>
      </c>
      <c r="D775" s="13" t="s">
        <v>3704</v>
      </c>
      <c r="E775" s="7" t="s">
        <v>5</v>
      </c>
      <c r="F775" s="9" t="s">
        <v>6</v>
      </c>
      <c r="G775" s="14" t="s">
        <v>7</v>
      </c>
    </row>
    <row r="776" spans="1:7" x14ac:dyDescent="0.25">
      <c r="A776" s="7">
        <v>773</v>
      </c>
      <c r="B776" s="7" t="s">
        <v>17</v>
      </c>
      <c r="C776" s="8" t="s">
        <v>3705</v>
      </c>
      <c r="D776" s="13" t="s">
        <v>3706</v>
      </c>
      <c r="E776" s="7" t="s">
        <v>5</v>
      </c>
      <c r="F776" s="9" t="s">
        <v>6</v>
      </c>
      <c r="G776" s="14" t="s">
        <v>7</v>
      </c>
    </row>
    <row r="777" spans="1:7" x14ac:dyDescent="0.25">
      <c r="A777" s="7">
        <v>774</v>
      </c>
      <c r="B777" s="7" t="s">
        <v>17</v>
      </c>
      <c r="C777" s="8" t="s">
        <v>3707</v>
      </c>
      <c r="D777" s="13" t="s">
        <v>3708</v>
      </c>
      <c r="E777" s="7" t="s">
        <v>5</v>
      </c>
      <c r="F777" s="9" t="s">
        <v>11</v>
      </c>
      <c r="G777" s="14" t="s">
        <v>7</v>
      </c>
    </row>
    <row r="778" spans="1:7" x14ac:dyDescent="0.25">
      <c r="A778" s="7">
        <v>775</v>
      </c>
      <c r="B778" s="7" t="s">
        <v>17</v>
      </c>
      <c r="C778" s="8" t="s">
        <v>3709</v>
      </c>
      <c r="D778" s="13" t="s">
        <v>3710</v>
      </c>
      <c r="E778" s="7" t="s">
        <v>5</v>
      </c>
      <c r="F778" s="9" t="s">
        <v>6</v>
      </c>
      <c r="G778" s="14" t="s">
        <v>7</v>
      </c>
    </row>
    <row r="779" spans="1:7" x14ac:dyDescent="0.25">
      <c r="A779" s="7">
        <v>776</v>
      </c>
      <c r="B779" s="7" t="s">
        <v>17</v>
      </c>
      <c r="C779" s="8" t="s">
        <v>3711</v>
      </c>
      <c r="D779" s="13" t="s">
        <v>3712</v>
      </c>
      <c r="E779" s="7" t="s">
        <v>5</v>
      </c>
      <c r="F779" s="9" t="s">
        <v>11</v>
      </c>
      <c r="G779" s="14" t="s">
        <v>7</v>
      </c>
    </row>
    <row r="780" spans="1:7" x14ac:dyDescent="0.25">
      <c r="A780" s="7">
        <v>777</v>
      </c>
      <c r="B780" s="7" t="s">
        <v>17</v>
      </c>
      <c r="C780" s="8" t="s">
        <v>3713</v>
      </c>
      <c r="D780" s="13" t="s">
        <v>3714</v>
      </c>
      <c r="E780" s="7" t="s">
        <v>5</v>
      </c>
      <c r="F780" s="9" t="s">
        <v>11</v>
      </c>
      <c r="G780" s="14" t="s">
        <v>7</v>
      </c>
    </row>
    <row r="781" spans="1:7" x14ac:dyDescent="0.25">
      <c r="A781" s="7">
        <v>778</v>
      </c>
      <c r="B781" s="7" t="s">
        <v>17</v>
      </c>
      <c r="C781" s="8" t="s">
        <v>3715</v>
      </c>
      <c r="D781" s="13" t="s">
        <v>3716</v>
      </c>
      <c r="E781" s="7" t="s">
        <v>5</v>
      </c>
      <c r="F781" s="9" t="s">
        <v>6</v>
      </c>
      <c r="G781" s="14" t="s">
        <v>7</v>
      </c>
    </row>
    <row r="782" spans="1:7" x14ac:dyDescent="0.25">
      <c r="A782" s="7">
        <v>779</v>
      </c>
      <c r="B782" s="7" t="s">
        <v>17</v>
      </c>
      <c r="C782" s="8" t="s">
        <v>3717</v>
      </c>
      <c r="D782" s="13" t="s">
        <v>3718</v>
      </c>
      <c r="E782" s="7" t="s">
        <v>5</v>
      </c>
      <c r="F782" s="9" t="s">
        <v>11</v>
      </c>
      <c r="G782" s="14" t="s">
        <v>7</v>
      </c>
    </row>
    <row r="783" spans="1:7" x14ac:dyDescent="0.25">
      <c r="A783" s="7">
        <v>780</v>
      </c>
      <c r="B783" s="7" t="s">
        <v>17</v>
      </c>
      <c r="C783" s="8" t="s">
        <v>807</v>
      </c>
      <c r="D783" s="13" t="s">
        <v>3719</v>
      </c>
      <c r="E783" s="7" t="s">
        <v>5</v>
      </c>
      <c r="F783" s="9" t="s">
        <v>11</v>
      </c>
      <c r="G783" s="14" t="s">
        <v>7</v>
      </c>
    </row>
    <row r="784" spans="1:7" x14ac:dyDescent="0.25">
      <c r="A784" s="7">
        <v>781</v>
      </c>
      <c r="B784" s="7" t="s">
        <v>17</v>
      </c>
      <c r="C784" s="8" t="s">
        <v>3720</v>
      </c>
      <c r="D784" s="13" t="s">
        <v>3721</v>
      </c>
      <c r="E784" s="7" t="s">
        <v>5</v>
      </c>
      <c r="F784" s="9" t="s">
        <v>11</v>
      </c>
      <c r="G784" s="14" t="s">
        <v>7</v>
      </c>
    </row>
    <row r="785" spans="1:7" x14ac:dyDescent="0.25">
      <c r="A785" s="7">
        <v>782</v>
      </c>
      <c r="B785" s="7" t="s">
        <v>17</v>
      </c>
      <c r="C785" s="8" t="s">
        <v>3722</v>
      </c>
      <c r="D785" s="13" t="s">
        <v>3723</v>
      </c>
      <c r="E785" s="7" t="s">
        <v>5</v>
      </c>
      <c r="F785" s="9" t="s">
        <v>11</v>
      </c>
      <c r="G785" s="14" t="s">
        <v>7</v>
      </c>
    </row>
    <row r="786" spans="1:7" x14ac:dyDescent="0.25">
      <c r="A786" s="7">
        <v>783</v>
      </c>
      <c r="B786" s="7" t="s">
        <v>17</v>
      </c>
      <c r="C786" s="8" t="s">
        <v>3724</v>
      </c>
      <c r="D786" s="13" t="s">
        <v>3725</v>
      </c>
      <c r="E786" s="7" t="s">
        <v>5</v>
      </c>
      <c r="F786" s="9" t="s">
        <v>11</v>
      </c>
      <c r="G786" s="14" t="s">
        <v>7</v>
      </c>
    </row>
    <row r="787" spans="1:7" x14ac:dyDescent="0.25">
      <c r="A787" s="7">
        <v>784</v>
      </c>
      <c r="B787" s="7" t="s">
        <v>17</v>
      </c>
      <c r="C787" s="8" t="s">
        <v>3726</v>
      </c>
      <c r="D787" s="13" t="s">
        <v>3727</v>
      </c>
      <c r="E787" s="7" t="s">
        <v>5</v>
      </c>
      <c r="F787" s="9" t="s">
        <v>11</v>
      </c>
      <c r="G787" s="14" t="s">
        <v>7</v>
      </c>
    </row>
    <row r="788" spans="1:7" x14ac:dyDescent="0.25">
      <c r="A788" s="7">
        <v>785</v>
      </c>
      <c r="B788" s="7" t="s">
        <v>17</v>
      </c>
      <c r="C788" s="8" t="s">
        <v>276</v>
      </c>
      <c r="D788" s="13" t="s">
        <v>3728</v>
      </c>
      <c r="E788" s="7" t="s">
        <v>5</v>
      </c>
      <c r="F788" s="9" t="s">
        <v>11</v>
      </c>
      <c r="G788" s="14" t="s">
        <v>7</v>
      </c>
    </row>
    <row r="789" spans="1:7" x14ac:dyDescent="0.25">
      <c r="A789" s="7">
        <v>786</v>
      </c>
      <c r="B789" s="7" t="s">
        <v>17</v>
      </c>
      <c r="C789" s="8" t="s">
        <v>3729</v>
      </c>
      <c r="D789" s="13" t="s">
        <v>3730</v>
      </c>
      <c r="E789" s="7" t="s">
        <v>5</v>
      </c>
      <c r="F789" s="9" t="s">
        <v>11</v>
      </c>
      <c r="G789" s="14" t="s">
        <v>7</v>
      </c>
    </row>
    <row r="790" spans="1:7" x14ac:dyDescent="0.25">
      <c r="A790" s="7">
        <v>787</v>
      </c>
      <c r="B790" s="7" t="s">
        <v>17</v>
      </c>
      <c r="C790" s="8" t="s">
        <v>296</v>
      </c>
      <c r="D790" s="13" t="s">
        <v>3731</v>
      </c>
      <c r="E790" s="7" t="s">
        <v>5</v>
      </c>
      <c r="F790" s="9" t="s">
        <v>11</v>
      </c>
      <c r="G790" s="14" t="s">
        <v>7</v>
      </c>
    </row>
    <row r="791" spans="1:7" x14ac:dyDescent="0.25">
      <c r="A791" s="7">
        <v>788</v>
      </c>
      <c r="B791" s="7" t="s">
        <v>17</v>
      </c>
      <c r="C791" s="8" t="s">
        <v>296</v>
      </c>
      <c r="D791" s="13" t="s">
        <v>3732</v>
      </c>
      <c r="E791" s="7" t="s">
        <v>5</v>
      </c>
      <c r="F791" s="9" t="s">
        <v>11</v>
      </c>
      <c r="G791" s="14" t="s">
        <v>7</v>
      </c>
    </row>
    <row r="792" spans="1:7" x14ac:dyDescent="0.25">
      <c r="A792" s="7">
        <v>789</v>
      </c>
      <c r="B792" s="7" t="s">
        <v>17</v>
      </c>
      <c r="C792" s="8" t="s">
        <v>3733</v>
      </c>
      <c r="D792" s="13" t="s">
        <v>3734</v>
      </c>
      <c r="E792" s="7" t="s">
        <v>5</v>
      </c>
      <c r="F792" s="9" t="s">
        <v>11</v>
      </c>
      <c r="G792" s="14" t="s">
        <v>7</v>
      </c>
    </row>
    <row r="793" spans="1:7" x14ac:dyDescent="0.25">
      <c r="A793" s="7">
        <v>790</v>
      </c>
      <c r="B793" s="7" t="s">
        <v>17</v>
      </c>
      <c r="C793" s="8" t="s">
        <v>3735</v>
      </c>
      <c r="D793" s="13" t="s">
        <v>3736</v>
      </c>
      <c r="E793" s="7" t="s">
        <v>5</v>
      </c>
      <c r="F793" s="9" t="s">
        <v>11</v>
      </c>
      <c r="G793" s="14" t="s">
        <v>7</v>
      </c>
    </row>
    <row r="794" spans="1:7" x14ac:dyDescent="0.25">
      <c r="A794" s="7">
        <v>791</v>
      </c>
      <c r="B794" s="7" t="s">
        <v>17</v>
      </c>
      <c r="C794" s="8" t="s">
        <v>3737</v>
      </c>
      <c r="D794" s="13" t="s">
        <v>3738</v>
      </c>
      <c r="E794" s="7" t="s">
        <v>5</v>
      </c>
      <c r="F794" s="9" t="s">
        <v>11</v>
      </c>
      <c r="G794" s="14" t="s">
        <v>7</v>
      </c>
    </row>
    <row r="795" spans="1:7" x14ac:dyDescent="0.25">
      <c r="A795" s="7">
        <v>792</v>
      </c>
      <c r="B795" s="7" t="s">
        <v>17</v>
      </c>
      <c r="C795" s="8" t="s">
        <v>3739</v>
      </c>
      <c r="D795" s="13" t="s">
        <v>3740</v>
      </c>
      <c r="E795" s="7" t="s">
        <v>5</v>
      </c>
      <c r="F795" s="9" t="s">
        <v>11</v>
      </c>
      <c r="G795" s="14" t="s">
        <v>12</v>
      </c>
    </row>
    <row r="796" spans="1:7" x14ac:dyDescent="0.25">
      <c r="A796" s="7">
        <v>793</v>
      </c>
      <c r="B796" s="7" t="s">
        <v>17</v>
      </c>
      <c r="C796" s="8" t="s">
        <v>3741</v>
      </c>
      <c r="D796" s="13" t="s">
        <v>3742</v>
      </c>
      <c r="E796" s="7" t="s">
        <v>5</v>
      </c>
      <c r="F796" s="9" t="s">
        <v>11</v>
      </c>
      <c r="G796" s="14" t="s">
        <v>7</v>
      </c>
    </row>
    <row r="797" spans="1:7" x14ac:dyDescent="0.25">
      <c r="A797" s="7">
        <v>794</v>
      </c>
      <c r="B797" s="7" t="s">
        <v>17</v>
      </c>
      <c r="C797" s="8" t="s">
        <v>1762</v>
      </c>
      <c r="D797" s="13" t="s">
        <v>3743</v>
      </c>
      <c r="E797" s="7" t="s">
        <v>5</v>
      </c>
      <c r="F797" s="9" t="s">
        <v>11</v>
      </c>
      <c r="G797" s="14" t="s">
        <v>7</v>
      </c>
    </row>
    <row r="798" spans="1:7" x14ac:dyDescent="0.25">
      <c r="A798" s="7">
        <v>795</v>
      </c>
      <c r="B798" s="7" t="s">
        <v>17</v>
      </c>
      <c r="C798" s="8" t="s">
        <v>3744</v>
      </c>
      <c r="D798" s="13" t="s">
        <v>3745</v>
      </c>
      <c r="E798" s="7" t="s">
        <v>5</v>
      </c>
      <c r="F798" s="9" t="s">
        <v>11</v>
      </c>
      <c r="G798" s="14" t="s">
        <v>7</v>
      </c>
    </row>
    <row r="799" spans="1:7" x14ac:dyDescent="0.25">
      <c r="A799" s="7">
        <v>796</v>
      </c>
      <c r="B799" s="7" t="s">
        <v>17</v>
      </c>
      <c r="C799" s="8" t="s">
        <v>3746</v>
      </c>
      <c r="D799" s="13" t="s">
        <v>3747</v>
      </c>
      <c r="E799" s="7" t="s">
        <v>5</v>
      </c>
      <c r="F799" s="9" t="s">
        <v>11</v>
      </c>
      <c r="G799" s="14" t="s">
        <v>48</v>
      </c>
    </row>
    <row r="800" spans="1:7" x14ac:dyDescent="0.25">
      <c r="A800" s="7">
        <v>797</v>
      </c>
      <c r="B800" s="7" t="s">
        <v>17</v>
      </c>
      <c r="C800" s="8" t="s">
        <v>3748</v>
      </c>
      <c r="D800" s="13" t="s">
        <v>3749</v>
      </c>
      <c r="E800" s="7" t="s">
        <v>5</v>
      </c>
      <c r="F800" s="9" t="s">
        <v>11</v>
      </c>
      <c r="G800" s="14" t="s">
        <v>12</v>
      </c>
    </row>
    <row r="801" spans="1:7" x14ac:dyDescent="0.25">
      <c r="A801" s="7">
        <v>798</v>
      </c>
      <c r="B801" s="7" t="s">
        <v>17</v>
      </c>
      <c r="C801" s="8" t="s">
        <v>3750</v>
      </c>
      <c r="D801" s="13" t="s">
        <v>3751</v>
      </c>
      <c r="E801" s="7" t="s">
        <v>5</v>
      </c>
      <c r="F801" s="9" t="s">
        <v>11</v>
      </c>
      <c r="G801" s="14" t="s">
        <v>7</v>
      </c>
    </row>
    <row r="802" spans="1:7" x14ac:dyDescent="0.25">
      <c r="A802" s="7">
        <v>799</v>
      </c>
      <c r="B802" s="7" t="s">
        <v>17</v>
      </c>
      <c r="C802" s="8" t="s">
        <v>3752</v>
      </c>
      <c r="D802" s="13" t="s">
        <v>3753</v>
      </c>
      <c r="E802" s="7" t="s">
        <v>5</v>
      </c>
      <c r="F802" s="9" t="s">
        <v>11</v>
      </c>
      <c r="G802" s="14" t="s">
        <v>7</v>
      </c>
    </row>
    <row r="803" spans="1:7" x14ac:dyDescent="0.25">
      <c r="A803" s="7">
        <v>800</v>
      </c>
      <c r="B803" s="7" t="s">
        <v>17</v>
      </c>
      <c r="C803" s="8" t="s">
        <v>3754</v>
      </c>
      <c r="D803" s="13" t="s">
        <v>3755</v>
      </c>
      <c r="E803" s="7" t="s">
        <v>5</v>
      </c>
      <c r="F803" s="9" t="s">
        <v>11</v>
      </c>
      <c r="G803" s="14" t="s">
        <v>7</v>
      </c>
    </row>
    <row r="804" spans="1:7" x14ac:dyDescent="0.25">
      <c r="A804" s="7">
        <v>801</v>
      </c>
      <c r="B804" s="7" t="s">
        <v>17</v>
      </c>
      <c r="C804" s="8" t="s">
        <v>3756</v>
      </c>
      <c r="D804" s="13" t="s">
        <v>3757</v>
      </c>
      <c r="E804" s="7" t="s">
        <v>5</v>
      </c>
      <c r="F804" s="9" t="s">
        <v>11</v>
      </c>
      <c r="G804" s="14" t="s">
        <v>7</v>
      </c>
    </row>
    <row r="805" spans="1:7" x14ac:dyDescent="0.25">
      <c r="A805" s="7">
        <v>802</v>
      </c>
      <c r="B805" s="7" t="s">
        <v>17</v>
      </c>
      <c r="C805" s="8" t="s">
        <v>3758</v>
      </c>
      <c r="D805" s="13" t="s">
        <v>3759</v>
      </c>
      <c r="E805" s="7" t="s">
        <v>5</v>
      </c>
      <c r="F805" s="9" t="s">
        <v>11</v>
      </c>
      <c r="G805" s="14" t="s">
        <v>12</v>
      </c>
    </row>
    <row r="806" spans="1:7" x14ac:dyDescent="0.25">
      <c r="A806" s="7">
        <v>803</v>
      </c>
      <c r="B806" s="7" t="s">
        <v>17</v>
      </c>
      <c r="C806" s="8" t="s">
        <v>3760</v>
      </c>
      <c r="D806" s="13" t="s">
        <v>3761</v>
      </c>
      <c r="E806" s="7" t="s">
        <v>5</v>
      </c>
      <c r="F806" s="9" t="s">
        <v>11</v>
      </c>
      <c r="G806" s="14" t="s">
        <v>7</v>
      </c>
    </row>
    <row r="807" spans="1:7" x14ac:dyDescent="0.25">
      <c r="A807" s="7">
        <v>804</v>
      </c>
      <c r="B807" s="7" t="s">
        <v>17</v>
      </c>
      <c r="C807" s="8" t="s">
        <v>3762</v>
      </c>
      <c r="D807" s="13" t="s">
        <v>3763</v>
      </c>
      <c r="E807" s="7" t="s">
        <v>5</v>
      </c>
      <c r="F807" s="9" t="s">
        <v>11</v>
      </c>
      <c r="G807" s="14" t="s">
        <v>7</v>
      </c>
    </row>
    <row r="808" spans="1:7" x14ac:dyDescent="0.25">
      <c r="A808" s="7">
        <v>805</v>
      </c>
      <c r="B808" s="7" t="s">
        <v>17</v>
      </c>
      <c r="C808" s="8" t="s">
        <v>3764</v>
      </c>
      <c r="D808" s="13" t="s">
        <v>3765</v>
      </c>
      <c r="E808" s="7" t="s">
        <v>5</v>
      </c>
      <c r="F808" s="9" t="s">
        <v>11</v>
      </c>
      <c r="G808" s="14" t="s">
        <v>7</v>
      </c>
    </row>
    <row r="809" spans="1:7" x14ac:dyDescent="0.25">
      <c r="A809" s="7">
        <v>806</v>
      </c>
      <c r="B809" s="7" t="s">
        <v>17</v>
      </c>
      <c r="C809" s="8" t="s">
        <v>3766</v>
      </c>
      <c r="D809" s="13" t="s">
        <v>3767</v>
      </c>
      <c r="E809" s="7" t="s">
        <v>5</v>
      </c>
      <c r="F809" s="9" t="s">
        <v>11</v>
      </c>
      <c r="G809" s="14" t="s">
        <v>7</v>
      </c>
    </row>
    <row r="810" spans="1:7" x14ac:dyDescent="0.25">
      <c r="A810" s="7">
        <v>807</v>
      </c>
      <c r="B810" s="7" t="s">
        <v>17</v>
      </c>
      <c r="C810" s="8" t="s">
        <v>3768</v>
      </c>
      <c r="D810" s="13" t="s">
        <v>3769</v>
      </c>
      <c r="E810" s="7" t="s">
        <v>5</v>
      </c>
      <c r="F810" s="9" t="s">
        <v>11</v>
      </c>
      <c r="G810" s="14" t="s">
        <v>7</v>
      </c>
    </row>
    <row r="811" spans="1:7" x14ac:dyDescent="0.25">
      <c r="A811" s="7">
        <v>808</v>
      </c>
      <c r="B811" s="7" t="s">
        <v>17</v>
      </c>
      <c r="C811" s="8" t="s">
        <v>3770</v>
      </c>
      <c r="D811" s="13" t="s">
        <v>3771</v>
      </c>
      <c r="E811" s="7" t="s">
        <v>5</v>
      </c>
      <c r="F811" s="9" t="s">
        <v>11</v>
      </c>
      <c r="G811" s="14" t="s">
        <v>12</v>
      </c>
    </row>
    <row r="812" spans="1:7" x14ac:dyDescent="0.25">
      <c r="A812" s="7">
        <v>809</v>
      </c>
      <c r="B812" s="7" t="s">
        <v>17</v>
      </c>
      <c r="C812" s="8" t="s">
        <v>3772</v>
      </c>
      <c r="D812" s="13" t="s">
        <v>3773</v>
      </c>
      <c r="E812" s="7" t="s">
        <v>5</v>
      </c>
      <c r="F812" s="9" t="s">
        <v>11</v>
      </c>
      <c r="G812" s="14" t="s">
        <v>7</v>
      </c>
    </row>
    <row r="813" spans="1:7" x14ac:dyDescent="0.25">
      <c r="A813" s="7">
        <v>810</v>
      </c>
      <c r="B813" s="7" t="s">
        <v>17</v>
      </c>
      <c r="C813" s="8" t="s">
        <v>3774</v>
      </c>
      <c r="D813" s="13" t="s">
        <v>3775</v>
      </c>
      <c r="E813" s="7" t="s">
        <v>5</v>
      </c>
      <c r="F813" s="9" t="s">
        <v>11</v>
      </c>
      <c r="G813" s="14" t="s">
        <v>12</v>
      </c>
    </row>
    <row r="814" spans="1:7" x14ac:dyDescent="0.25">
      <c r="A814" s="7">
        <v>811</v>
      </c>
      <c r="B814" s="7" t="s">
        <v>17</v>
      </c>
      <c r="C814" s="8" t="s">
        <v>3776</v>
      </c>
      <c r="D814" s="13" t="s">
        <v>3777</v>
      </c>
      <c r="E814" s="7" t="s">
        <v>5</v>
      </c>
      <c r="F814" s="9" t="s">
        <v>11</v>
      </c>
      <c r="G814" s="14" t="s">
        <v>7</v>
      </c>
    </row>
    <row r="815" spans="1:7" x14ac:dyDescent="0.25">
      <c r="A815" s="7">
        <v>812</v>
      </c>
      <c r="B815" s="7" t="s">
        <v>17</v>
      </c>
      <c r="C815" s="8" t="s">
        <v>3778</v>
      </c>
      <c r="D815" s="13" t="s">
        <v>3779</v>
      </c>
      <c r="E815" s="7" t="s">
        <v>5</v>
      </c>
      <c r="F815" s="9" t="s">
        <v>11</v>
      </c>
      <c r="G815" s="14" t="s">
        <v>7</v>
      </c>
    </row>
    <row r="816" spans="1:7" x14ac:dyDescent="0.25">
      <c r="A816" s="7">
        <v>813</v>
      </c>
      <c r="B816" s="7" t="s">
        <v>17</v>
      </c>
      <c r="C816" s="8" t="s">
        <v>3780</v>
      </c>
      <c r="D816" s="13" t="s">
        <v>3781</v>
      </c>
      <c r="E816" s="7" t="s">
        <v>5</v>
      </c>
      <c r="F816" s="9" t="s">
        <v>11</v>
      </c>
      <c r="G816" s="14" t="s">
        <v>12</v>
      </c>
    </row>
    <row r="817" spans="1:7" x14ac:dyDescent="0.25">
      <c r="A817" s="7">
        <v>814</v>
      </c>
      <c r="B817" s="7" t="s">
        <v>17</v>
      </c>
      <c r="C817" s="8" t="s">
        <v>3782</v>
      </c>
      <c r="D817" s="13" t="s">
        <v>3783</v>
      </c>
      <c r="E817" s="7" t="s">
        <v>5</v>
      </c>
      <c r="F817" s="9" t="s">
        <v>11</v>
      </c>
      <c r="G817" s="14" t="s">
        <v>7</v>
      </c>
    </row>
    <row r="818" spans="1:7" x14ac:dyDescent="0.25">
      <c r="A818" s="7">
        <v>815</v>
      </c>
      <c r="B818" s="7" t="s">
        <v>17</v>
      </c>
      <c r="C818" s="8" t="s">
        <v>3784</v>
      </c>
      <c r="D818" s="13" t="s">
        <v>3785</v>
      </c>
      <c r="E818" s="7" t="s">
        <v>5</v>
      </c>
      <c r="F818" s="9" t="s">
        <v>11</v>
      </c>
      <c r="G818" s="14" t="s">
        <v>7</v>
      </c>
    </row>
    <row r="819" spans="1:7" x14ac:dyDescent="0.25">
      <c r="A819" s="7">
        <v>816</v>
      </c>
      <c r="B819" s="7" t="s">
        <v>17</v>
      </c>
      <c r="C819" s="8" t="s">
        <v>3786</v>
      </c>
      <c r="D819" s="13" t="s">
        <v>3787</v>
      </c>
      <c r="E819" s="7" t="s">
        <v>5</v>
      </c>
      <c r="F819" s="9" t="s">
        <v>11</v>
      </c>
      <c r="G819" s="14" t="s">
        <v>48</v>
      </c>
    </row>
    <row r="820" spans="1:7" x14ac:dyDescent="0.25">
      <c r="A820" s="7">
        <v>817</v>
      </c>
      <c r="B820" s="7" t="s">
        <v>17</v>
      </c>
      <c r="C820" s="8" t="s">
        <v>3788</v>
      </c>
      <c r="D820" s="13" t="s">
        <v>3789</v>
      </c>
      <c r="E820" s="7" t="s">
        <v>5</v>
      </c>
      <c r="F820" s="9" t="s">
        <v>11</v>
      </c>
      <c r="G820" s="14" t="s">
        <v>7</v>
      </c>
    </row>
    <row r="821" spans="1:7" x14ac:dyDescent="0.25">
      <c r="A821" s="7">
        <v>818</v>
      </c>
      <c r="B821" s="7" t="s">
        <v>17</v>
      </c>
      <c r="C821" s="8" t="s">
        <v>3790</v>
      </c>
      <c r="D821" s="13" t="s">
        <v>3791</v>
      </c>
      <c r="E821" s="7" t="s">
        <v>5</v>
      </c>
      <c r="F821" s="9" t="s">
        <v>11</v>
      </c>
      <c r="G821" s="14" t="s">
        <v>7</v>
      </c>
    </row>
    <row r="822" spans="1:7" x14ac:dyDescent="0.25">
      <c r="A822" s="7">
        <v>819</v>
      </c>
      <c r="B822" s="7" t="s">
        <v>17</v>
      </c>
      <c r="C822" s="8" t="s">
        <v>3792</v>
      </c>
      <c r="D822" s="13" t="s">
        <v>3793</v>
      </c>
      <c r="E822" s="7" t="s">
        <v>5</v>
      </c>
      <c r="F822" s="9" t="s">
        <v>11</v>
      </c>
      <c r="G822" s="14" t="s">
        <v>7</v>
      </c>
    </row>
    <row r="823" spans="1:7" x14ac:dyDescent="0.25">
      <c r="A823" s="7">
        <v>820</v>
      </c>
      <c r="B823" s="7" t="s">
        <v>17</v>
      </c>
      <c r="C823" s="8" t="s">
        <v>3794</v>
      </c>
      <c r="D823" s="13" t="s">
        <v>3795</v>
      </c>
      <c r="E823" s="7" t="s">
        <v>5</v>
      </c>
      <c r="F823" s="9" t="s">
        <v>11</v>
      </c>
      <c r="G823" s="14" t="s">
        <v>48</v>
      </c>
    </row>
    <row r="824" spans="1:7" x14ac:dyDescent="0.25">
      <c r="A824" s="7">
        <v>821</v>
      </c>
      <c r="B824" s="7" t="s">
        <v>17</v>
      </c>
      <c r="C824" s="8" t="s">
        <v>3796</v>
      </c>
      <c r="D824" s="13" t="s">
        <v>3797</v>
      </c>
      <c r="E824" s="7" t="s">
        <v>5</v>
      </c>
      <c r="F824" s="9" t="s">
        <v>11</v>
      </c>
      <c r="G824" s="14" t="s">
        <v>7</v>
      </c>
    </row>
    <row r="825" spans="1:7" x14ac:dyDescent="0.25">
      <c r="A825" s="7">
        <v>822</v>
      </c>
      <c r="B825" s="7" t="s">
        <v>17</v>
      </c>
      <c r="C825" s="8" t="s">
        <v>3798</v>
      </c>
      <c r="D825" s="13" t="s">
        <v>3799</v>
      </c>
      <c r="E825" s="7" t="s">
        <v>5</v>
      </c>
      <c r="F825" s="9" t="s">
        <v>11</v>
      </c>
      <c r="G825" s="14" t="s">
        <v>7</v>
      </c>
    </row>
    <row r="826" spans="1:7" x14ac:dyDescent="0.25">
      <c r="A826" s="7">
        <v>823</v>
      </c>
      <c r="B826" s="7" t="s">
        <v>17</v>
      </c>
      <c r="C826" s="8" t="s">
        <v>3800</v>
      </c>
      <c r="D826" s="13" t="s">
        <v>3801</v>
      </c>
      <c r="E826" s="7" t="s">
        <v>5</v>
      </c>
      <c r="F826" s="9" t="s">
        <v>11</v>
      </c>
      <c r="G826" s="14" t="s">
        <v>7</v>
      </c>
    </row>
    <row r="827" spans="1:7" x14ac:dyDescent="0.25">
      <c r="A827" s="7">
        <v>824</v>
      </c>
      <c r="B827" s="7" t="s">
        <v>17</v>
      </c>
      <c r="C827" s="8" t="s">
        <v>3802</v>
      </c>
      <c r="D827" s="13" t="s">
        <v>3803</v>
      </c>
      <c r="E827" s="7" t="s">
        <v>5</v>
      </c>
      <c r="F827" s="9" t="s">
        <v>11</v>
      </c>
      <c r="G827" s="14" t="s">
        <v>7</v>
      </c>
    </row>
    <row r="828" spans="1:7" x14ac:dyDescent="0.25">
      <c r="A828" s="7">
        <v>825</v>
      </c>
      <c r="B828" s="7" t="s">
        <v>17</v>
      </c>
      <c r="C828" s="8" t="s">
        <v>3804</v>
      </c>
      <c r="D828" s="13" t="s">
        <v>3805</v>
      </c>
      <c r="E828" s="7" t="s">
        <v>5</v>
      </c>
      <c r="F828" s="9" t="s">
        <v>11</v>
      </c>
      <c r="G828" s="14" t="s">
        <v>48</v>
      </c>
    </row>
    <row r="829" spans="1:7" x14ac:dyDescent="0.25">
      <c r="A829" s="7">
        <v>826</v>
      </c>
      <c r="B829" s="7" t="s">
        <v>17</v>
      </c>
      <c r="C829" s="8" t="s">
        <v>3806</v>
      </c>
      <c r="D829" s="13" t="s">
        <v>3807</v>
      </c>
      <c r="E829" s="7" t="s">
        <v>5</v>
      </c>
      <c r="F829" s="9" t="s">
        <v>11</v>
      </c>
      <c r="G829" s="14" t="s">
        <v>12</v>
      </c>
    </row>
    <row r="830" spans="1:7" x14ac:dyDescent="0.25">
      <c r="A830" s="7">
        <v>827</v>
      </c>
      <c r="B830" s="7" t="s">
        <v>17</v>
      </c>
      <c r="C830" s="8" t="s">
        <v>3808</v>
      </c>
      <c r="D830" s="13" t="s">
        <v>3809</v>
      </c>
      <c r="E830" s="7" t="s">
        <v>5</v>
      </c>
      <c r="F830" s="9" t="s">
        <v>11</v>
      </c>
      <c r="G830" s="14" t="s">
        <v>12</v>
      </c>
    </row>
    <row r="831" spans="1:7" x14ac:dyDescent="0.25">
      <c r="A831" s="7">
        <v>828</v>
      </c>
      <c r="B831" s="7" t="s">
        <v>17</v>
      </c>
      <c r="C831" s="8" t="s">
        <v>3810</v>
      </c>
      <c r="D831" s="7" t="s">
        <v>3811</v>
      </c>
      <c r="E831" s="7" t="s">
        <v>5</v>
      </c>
      <c r="F831" s="9" t="s">
        <v>11</v>
      </c>
      <c r="G831" s="14" t="s">
        <v>7</v>
      </c>
    </row>
    <row r="832" spans="1:7" x14ac:dyDescent="0.25">
      <c r="A832" s="7">
        <v>829</v>
      </c>
      <c r="B832" s="7" t="s">
        <v>17</v>
      </c>
      <c r="C832" s="8" t="s">
        <v>3812</v>
      </c>
      <c r="D832" s="13" t="s">
        <v>3813</v>
      </c>
      <c r="E832" s="7" t="s">
        <v>5</v>
      </c>
      <c r="F832" s="9" t="s">
        <v>11</v>
      </c>
      <c r="G832" s="14" t="s">
        <v>7</v>
      </c>
    </row>
    <row r="833" spans="1:7" x14ac:dyDescent="0.25">
      <c r="A833" s="7">
        <v>830</v>
      </c>
      <c r="B833" s="7" t="s">
        <v>17</v>
      </c>
      <c r="C833" s="8" t="s">
        <v>3814</v>
      </c>
      <c r="D833" s="13" t="s">
        <v>3815</v>
      </c>
      <c r="E833" s="7" t="s">
        <v>5</v>
      </c>
      <c r="F833" s="9" t="s">
        <v>11</v>
      </c>
      <c r="G833" s="14" t="s">
        <v>20</v>
      </c>
    </row>
    <row r="834" spans="1:7" x14ac:dyDescent="0.25">
      <c r="A834" s="7">
        <v>831</v>
      </c>
      <c r="B834" s="7" t="s">
        <v>17</v>
      </c>
      <c r="C834" s="8" t="s">
        <v>3816</v>
      </c>
      <c r="D834" s="13" t="s">
        <v>3817</v>
      </c>
      <c r="E834" s="7" t="s">
        <v>5</v>
      </c>
      <c r="F834" s="9" t="s">
        <v>11</v>
      </c>
      <c r="G834" s="14" t="s">
        <v>48</v>
      </c>
    </row>
    <row r="835" spans="1:7" x14ac:dyDescent="0.25">
      <c r="A835" s="7">
        <v>832</v>
      </c>
      <c r="B835" s="7" t="s">
        <v>17</v>
      </c>
      <c r="C835" s="8" t="s">
        <v>3818</v>
      </c>
      <c r="D835" s="13" t="s">
        <v>3819</v>
      </c>
      <c r="E835" s="7" t="s">
        <v>5</v>
      </c>
      <c r="F835" s="9" t="s">
        <v>6</v>
      </c>
      <c r="G835" s="14" t="s">
        <v>12</v>
      </c>
    </row>
    <row r="836" spans="1:7" x14ac:dyDescent="0.25">
      <c r="A836" s="7">
        <v>833</v>
      </c>
      <c r="B836" s="7" t="s">
        <v>17</v>
      </c>
      <c r="C836" s="8" t="s">
        <v>3820</v>
      </c>
      <c r="D836" s="13" t="s">
        <v>3821</v>
      </c>
      <c r="E836" s="7" t="s">
        <v>5</v>
      </c>
      <c r="F836" s="9" t="s">
        <v>11</v>
      </c>
      <c r="G836" s="14" t="s">
        <v>48</v>
      </c>
    </row>
    <row r="837" spans="1:7" x14ac:dyDescent="0.25">
      <c r="A837" s="7">
        <v>834</v>
      </c>
      <c r="B837" s="7" t="s">
        <v>17</v>
      </c>
      <c r="C837" s="8" t="s">
        <v>3822</v>
      </c>
      <c r="D837" s="13" t="s">
        <v>3823</v>
      </c>
      <c r="E837" s="7" t="s">
        <v>5</v>
      </c>
      <c r="F837" s="9" t="s">
        <v>11</v>
      </c>
      <c r="G837" s="14" t="s">
        <v>12</v>
      </c>
    </row>
    <row r="838" spans="1:7" x14ac:dyDescent="0.25">
      <c r="A838" s="7">
        <v>835</v>
      </c>
      <c r="B838" s="7" t="s">
        <v>17</v>
      </c>
      <c r="C838" s="8" t="s">
        <v>3824</v>
      </c>
      <c r="D838" s="13" t="s">
        <v>3825</v>
      </c>
      <c r="E838" s="7" t="s">
        <v>5</v>
      </c>
      <c r="F838" s="9" t="s">
        <v>11</v>
      </c>
      <c r="G838" s="14" t="s">
        <v>48</v>
      </c>
    </row>
    <row r="839" spans="1:7" x14ac:dyDescent="0.25">
      <c r="A839" s="7">
        <v>836</v>
      </c>
      <c r="B839" s="7" t="s">
        <v>17</v>
      </c>
      <c r="C839" s="8" t="s">
        <v>3826</v>
      </c>
      <c r="D839" s="13" t="s">
        <v>3827</v>
      </c>
      <c r="E839" s="7" t="s">
        <v>5</v>
      </c>
      <c r="F839" s="9" t="s">
        <v>11</v>
      </c>
      <c r="G839" s="14" t="s">
        <v>12</v>
      </c>
    </row>
    <row r="840" spans="1:7" x14ac:dyDescent="0.25">
      <c r="A840" s="7">
        <v>837</v>
      </c>
      <c r="B840" s="7" t="s">
        <v>17</v>
      </c>
      <c r="C840" s="8" t="s">
        <v>3828</v>
      </c>
      <c r="D840" s="13" t="s">
        <v>3829</v>
      </c>
      <c r="E840" s="7" t="s">
        <v>5</v>
      </c>
      <c r="F840" s="9" t="s">
        <v>11</v>
      </c>
      <c r="G840" s="14" t="s">
        <v>7</v>
      </c>
    </row>
    <row r="841" spans="1:7" x14ac:dyDescent="0.25">
      <c r="A841" s="7">
        <v>838</v>
      </c>
      <c r="B841" s="7" t="s">
        <v>17</v>
      </c>
      <c r="C841" s="8" t="s">
        <v>3830</v>
      </c>
      <c r="D841" s="13" t="s">
        <v>3831</v>
      </c>
      <c r="E841" s="7" t="s">
        <v>5</v>
      </c>
      <c r="F841" s="9" t="s">
        <v>11</v>
      </c>
      <c r="G841" s="14" t="s">
        <v>7</v>
      </c>
    </row>
    <row r="842" spans="1:7" x14ac:dyDescent="0.25">
      <c r="A842" s="7">
        <v>839</v>
      </c>
      <c r="B842" s="7" t="s">
        <v>17</v>
      </c>
      <c r="C842" s="8" t="s">
        <v>3832</v>
      </c>
      <c r="D842" s="13" t="s">
        <v>3833</v>
      </c>
      <c r="E842" s="7" t="s">
        <v>5</v>
      </c>
      <c r="F842" s="9" t="s">
        <v>11</v>
      </c>
      <c r="G842" s="14" t="s">
        <v>7</v>
      </c>
    </row>
    <row r="843" spans="1:7" x14ac:dyDescent="0.25">
      <c r="A843" s="7">
        <v>840</v>
      </c>
      <c r="B843" s="7" t="s">
        <v>17</v>
      </c>
      <c r="C843" s="8" t="s">
        <v>3834</v>
      </c>
      <c r="D843" s="13" t="s">
        <v>3835</v>
      </c>
      <c r="E843" s="7" t="s">
        <v>5</v>
      </c>
      <c r="F843" s="9" t="s">
        <v>11</v>
      </c>
      <c r="G843" s="14" t="s">
        <v>12</v>
      </c>
    </row>
    <row r="844" spans="1:7" x14ac:dyDescent="0.25">
      <c r="A844" s="7">
        <v>841</v>
      </c>
      <c r="B844" s="7" t="s">
        <v>17</v>
      </c>
      <c r="C844" s="8" t="s">
        <v>3836</v>
      </c>
      <c r="D844" s="13" t="s">
        <v>3837</v>
      </c>
      <c r="E844" s="7" t="s">
        <v>5</v>
      </c>
      <c r="F844" s="9" t="s">
        <v>11</v>
      </c>
      <c r="G844" s="14" t="s">
        <v>7</v>
      </c>
    </row>
    <row r="845" spans="1:7" x14ac:dyDescent="0.25">
      <c r="A845" s="7">
        <v>842</v>
      </c>
      <c r="B845" s="7" t="s">
        <v>17</v>
      </c>
      <c r="C845" s="8" t="s">
        <v>3838</v>
      </c>
      <c r="D845" s="13" t="s">
        <v>3839</v>
      </c>
      <c r="E845" s="7" t="s">
        <v>5</v>
      </c>
      <c r="F845" s="9" t="s">
        <v>11</v>
      </c>
      <c r="G845" s="14" t="s">
        <v>48</v>
      </c>
    </row>
    <row r="846" spans="1:7" x14ac:dyDescent="0.25">
      <c r="A846" s="7">
        <v>843</v>
      </c>
      <c r="B846" s="7" t="s">
        <v>17</v>
      </c>
      <c r="C846" s="8" t="s">
        <v>3840</v>
      </c>
      <c r="D846" s="13" t="s">
        <v>3841</v>
      </c>
      <c r="E846" s="7" t="s">
        <v>5</v>
      </c>
      <c r="F846" s="9" t="s">
        <v>11</v>
      </c>
      <c r="G846" s="14" t="s">
        <v>7</v>
      </c>
    </row>
    <row r="847" spans="1:7" x14ac:dyDescent="0.25">
      <c r="A847" s="7">
        <v>844</v>
      </c>
      <c r="B847" s="7" t="s">
        <v>17</v>
      </c>
      <c r="C847" s="8" t="s">
        <v>3842</v>
      </c>
      <c r="D847" s="13" t="s">
        <v>3843</v>
      </c>
      <c r="E847" s="7" t="s">
        <v>5</v>
      </c>
      <c r="F847" s="9" t="s">
        <v>11</v>
      </c>
      <c r="G847" s="14" t="s">
        <v>7</v>
      </c>
    </row>
    <row r="848" spans="1:7" x14ac:dyDescent="0.25">
      <c r="A848" s="7">
        <v>845</v>
      </c>
      <c r="B848" s="7" t="s">
        <v>17</v>
      </c>
      <c r="C848" s="8" t="s">
        <v>3844</v>
      </c>
      <c r="D848" s="13" t="s">
        <v>3845</v>
      </c>
      <c r="E848" s="7" t="s">
        <v>5</v>
      </c>
      <c r="F848" s="9" t="s">
        <v>6</v>
      </c>
      <c r="G848" s="14" t="s">
        <v>7</v>
      </c>
    </row>
    <row r="849" spans="1:7" x14ac:dyDescent="0.25">
      <c r="A849" s="7">
        <v>846</v>
      </c>
      <c r="B849" s="7" t="s">
        <v>17</v>
      </c>
      <c r="C849" s="8" t="s">
        <v>3846</v>
      </c>
      <c r="D849" s="13" t="s">
        <v>3847</v>
      </c>
      <c r="E849" s="7" t="s">
        <v>5</v>
      </c>
      <c r="F849" s="9" t="s">
        <v>11</v>
      </c>
      <c r="G849" s="14" t="s">
        <v>7</v>
      </c>
    </row>
    <row r="850" spans="1:7" x14ac:dyDescent="0.25">
      <c r="A850" s="7">
        <v>847</v>
      </c>
      <c r="B850" s="7" t="s">
        <v>17</v>
      </c>
      <c r="C850" s="8" t="s">
        <v>3848</v>
      </c>
      <c r="D850" s="13" t="s">
        <v>3849</v>
      </c>
      <c r="E850" s="7" t="s">
        <v>5</v>
      </c>
      <c r="F850" s="9" t="s">
        <v>11</v>
      </c>
      <c r="G850" s="14" t="s">
        <v>12</v>
      </c>
    </row>
    <row r="851" spans="1:7" x14ac:dyDescent="0.25">
      <c r="A851" s="7">
        <v>848</v>
      </c>
      <c r="B851" s="7" t="s">
        <v>17</v>
      </c>
      <c r="C851" s="8" t="s">
        <v>3850</v>
      </c>
      <c r="D851" s="13" t="s">
        <v>3851</v>
      </c>
      <c r="E851" s="7" t="s">
        <v>5</v>
      </c>
      <c r="F851" s="9" t="s">
        <v>11</v>
      </c>
      <c r="G851" s="14" t="s">
        <v>7</v>
      </c>
    </row>
    <row r="852" spans="1:7" x14ac:dyDescent="0.25">
      <c r="A852" s="7">
        <v>849</v>
      </c>
      <c r="B852" s="7" t="s">
        <v>17</v>
      </c>
      <c r="C852" s="8" t="s">
        <v>3852</v>
      </c>
      <c r="D852" s="13" t="s">
        <v>3853</v>
      </c>
      <c r="E852" s="7" t="s">
        <v>5</v>
      </c>
      <c r="F852" s="9" t="s">
        <v>11</v>
      </c>
      <c r="G852" s="14" t="s">
        <v>7</v>
      </c>
    </row>
    <row r="853" spans="1:7" x14ac:dyDescent="0.25">
      <c r="A853" s="7">
        <v>850</v>
      </c>
      <c r="B853" s="7" t="s">
        <v>17</v>
      </c>
      <c r="C853" s="8" t="s">
        <v>3854</v>
      </c>
      <c r="D853" s="13" t="s">
        <v>3855</v>
      </c>
      <c r="E853" s="7" t="s">
        <v>5</v>
      </c>
      <c r="F853" s="9" t="s">
        <v>11</v>
      </c>
      <c r="G853" s="14" t="s">
        <v>20</v>
      </c>
    </row>
    <row r="854" spans="1:7" x14ac:dyDescent="0.25">
      <c r="A854" s="7">
        <v>851</v>
      </c>
      <c r="B854" s="7" t="s">
        <v>17</v>
      </c>
      <c r="C854" s="8" t="s">
        <v>3856</v>
      </c>
      <c r="D854" s="13" t="s">
        <v>3857</v>
      </c>
      <c r="E854" s="7" t="s">
        <v>5</v>
      </c>
      <c r="F854" s="9" t="s">
        <v>11</v>
      </c>
      <c r="G854" s="14" t="s">
        <v>7</v>
      </c>
    </row>
    <row r="855" spans="1:7" x14ac:dyDescent="0.25">
      <c r="A855" s="7">
        <v>852</v>
      </c>
      <c r="B855" s="7" t="s">
        <v>17</v>
      </c>
      <c r="C855" s="8" t="s">
        <v>3858</v>
      </c>
      <c r="D855" s="13" t="s">
        <v>3859</v>
      </c>
      <c r="E855" s="7" t="s">
        <v>5</v>
      </c>
      <c r="F855" s="9" t="s">
        <v>6</v>
      </c>
      <c r="G855" s="14" t="s">
        <v>7</v>
      </c>
    </row>
    <row r="856" spans="1:7" x14ac:dyDescent="0.25">
      <c r="A856" s="7">
        <v>853</v>
      </c>
      <c r="B856" s="7" t="s">
        <v>17</v>
      </c>
      <c r="C856" s="8" t="s">
        <v>3860</v>
      </c>
      <c r="D856" s="13" t="s">
        <v>3861</v>
      </c>
      <c r="E856" s="7" t="s">
        <v>5</v>
      </c>
      <c r="F856" s="9" t="s">
        <v>11</v>
      </c>
      <c r="G856" s="14" t="s">
        <v>7</v>
      </c>
    </row>
    <row r="857" spans="1:7" x14ac:dyDescent="0.25">
      <c r="A857" s="7">
        <v>854</v>
      </c>
      <c r="B857" s="7" t="s">
        <v>17</v>
      </c>
      <c r="C857" s="8" t="s">
        <v>3862</v>
      </c>
      <c r="D857" s="13" t="s">
        <v>3863</v>
      </c>
      <c r="E857" s="7" t="s">
        <v>5</v>
      </c>
      <c r="F857" s="9" t="s">
        <v>11</v>
      </c>
      <c r="G857" s="14" t="s">
        <v>7</v>
      </c>
    </row>
    <row r="858" spans="1:7" x14ac:dyDescent="0.25">
      <c r="A858" s="7">
        <v>855</v>
      </c>
      <c r="B858" s="7" t="s">
        <v>17</v>
      </c>
      <c r="C858" s="8" t="s">
        <v>3864</v>
      </c>
      <c r="D858" s="13" t="s">
        <v>3865</v>
      </c>
      <c r="E858" s="7" t="s">
        <v>5</v>
      </c>
      <c r="F858" s="9" t="s">
        <v>11</v>
      </c>
      <c r="G858" s="14" t="s">
        <v>7</v>
      </c>
    </row>
    <row r="859" spans="1:7" x14ac:dyDescent="0.25">
      <c r="A859" s="7">
        <v>856</v>
      </c>
      <c r="B859" s="7" t="s">
        <v>17</v>
      </c>
      <c r="C859" s="8" t="s">
        <v>1361</v>
      </c>
      <c r="D859" s="13" t="s">
        <v>3866</v>
      </c>
      <c r="E859" s="7" t="s">
        <v>5</v>
      </c>
      <c r="F859" s="9" t="s">
        <v>11</v>
      </c>
      <c r="G859" s="14" t="s">
        <v>12</v>
      </c>
    </row>
    <row r="860" spans="1:7" x14ac:dyDescent="0.25">
      <c r="A860" s="7">
        <v>857</v>
      </c>
      <c r="B860" s="7" t="s">
        <v>17</v>
      </c>
      <c r="C860" s="8" t="s">
        <v>3867</v>
      </c>
      <c r="D860" s="13" t="s">
        <v>3868</v>
      </c>
      <c r="E860" s="7" t="s">
        <v>5</v>
      </c>
      <c r="F860" s="9" t="s">
        <v>11</v>
      </c>
      <c r="G860" s="14" t="s">
        <v>12</v>
      </c>
    </row>
    <row r="861" spans="1:7" x14ac:dyDescent="0.25">
      <c r="A861" s="7">
        <v>858</v>
      </c>
      <c r="B861" s="7" t="s">
        <v>17</v>
      </c>
      <c r="C861" s="8" t="s">
        <v>3869</v>
      </c>
      <c r="D861" s="13" t="s">
        <v>3870</v>
      </c>
      <c r="E861" s="7" t="s">
        <v>5</v>
      </c>
      <c r="F861" s="9" t="s">
        <v>11</v>
      </c>
      <c r="G861" s="14" t="s">
        <v>12</v>
      </c>
    </row>
    <row r="862" spans="1:7" x14ac:dyDescent="0.25">
      <c r="A862" s="7">
        <v>859</v>
      </c>
      <c r="B862" s="7" t="s">
        <v>17</v>
      </c>
      <c r="C862" s="8" t="s">
        <v>3871</v>
      </c>
      <c r="D862" s="13" t="s">
        <v>3872</v>
      </c>
      <c r="E862" s="7" t="s">
        <v>5</v>
      </c>
      <c r="F862" s="9" t="s">
        <v>11</v>
      </c>
      <c r="G862" s="14" t="s">
        <v>48</v>
      </c>
    </row>
    <row r="863" spans="1:7" x14ac:dyDescent="0.25">
      <c r="A863" s="7">
        <v>860</v>
      </c>
      <c r="B863" s="7" t="s">
        <v>17</v>
      </c>
      <c r="C863" s="8" t="s">
        <v>3873</v>
      </c>
      <c r="D863" s="13" t="s">
        <v>3874</v>
      </c>
      <c r="E863" s="7" t="s">
        <v>5</v>
      </c>
      <c r="F863" s="9" t="s">
        <v>11</v>
      </c>
      <c r="G863" s="14" t="s">
        <v>12</v>
      </c>
    </row>
    <row r="864" spans="1:7" x14ac:dyDescent="0.25">
      <c r="A864" s="7">
        <v>861</v>
      </c>
      <c r="B864" s="7" t="s">
        <v>17</v>
      </c>
      <c r="C864" s="8" t="s">
        <v>3875</v>
      </c>
      <c r="D864" s="13" t="s">
        <v>3876</v>
      </c>
      <c r="E864" s="7" t="s">
        <v>5</v>
      </c>
      <c r="F864" s="9" t="s">
        <v>11</v>
      </c>
      <c r="G864" s="14" t="s">
        <v>12</v>
      </c>
    </row>
    <row r="865" spans="1:7" x14ac:dyDescent="0.25">
      <c r="A865" s="7">
        <v>862</v>
      </c>
      <c r="B865" s="7" t="s">
        <v>17</v>
      </c>
      <c r="C865" s="8" t="s">
        <v>609</v>
      </c>
      <c r="D865" s="13" t="s">
        <v>3877</v>
      </c>
      <c r="E865" s="7" t="s">
        <v>5</v>
      </c>
      <c r="F865" s="9" t="s">
        <v>11</v>
      </c>
      <c r="G865" s="14" t="s">
        <v>7</v>
      </c>
    </row>
    <row r="866" spans="1:7" x14ac:dyDescent="0.25">
      <c r="A866" s="7">
        <v>863</v>
      </c>
      <c r="B866" s="7" t="s">
        <v>17</v>
      </c>
      <c r="C866" s="8" t="s">
        <v>3878</v>
      </c>
      <c r="D866" s="13" t="s">
        <v>3879</v>
      </c>
      <c r="E866" s="7" t="s">
        <v>5</v>
      </c>
      <c r="F866" s="9" t="s">
        <v>11</v>
      </c>
      <c r="G866" s="14" t="s">
        <v>12</v>
      </c>
    </row>
    <row r="867" spans="1:7" x14ac:dyDescent="0.25">
      <c r="A867" s="7">
        <v>864</v>
      </c>
      <c r="B867" s="7" t="s">
        <v>17</v>
      </c>
      <c r="C867" s="8" t="s">
        <v>3880</v>
      </c>
      <c r="D867" s="13" t="s">
        <v>3881</v>
      </c>
      <c r="E867" s="7" t="s">
        <v>5</v>
      </c>
      <c r="F867" s="9" t="s">
        <v>11</v>
      </c>
      <c r="G867" s="14" t="s">
        <v>7</v>
      </c>
    </row>
    <row r="868" spans="1:7" x14ac:dyDescent="0.25">
      <c r="A868" s="7">
        <v>865</v>
      </c>
      <c r="B868" s="7" t="s">
        <v>17</v>
      </c>
      <c r="C868" s="8" t="s">
        <v>3882</v>
      </c>
      <c r="D868" s="13" t="s">
        <v>3883</v>
      </c>
      <c r="E868" s="7" t="s">
        <v>5</v>
      </c>
      <c r="F868" s="9" t="s">
        <v>11</v>
      </c>
      <c r="G868" s="14" t="s">
        <v>48</v>
      </c>
    </row>
    <row r="869" spans="1:7" x14ac:dyDescent="0.25">
      <c r="A869" s="7">
        <v>866</v>
      </c>
      <c r="B869" s="7" t="s">
        <v>17</v>
      </c>
      <c r="C869" s="8" t="s">
        <v>3884</v>
      </c>
      <c r="D869" s="13" t="s">
        <v>3885</v>
      </c>
      <c r="E869" s="7" t="s">
        <v>5</v>
      </c>
      <c r="F869" s="9" t="s">
        <v>11</v>
      </c>
      <c r="G869" s="14" t="s">
        <v>12</v>
      </c>
    </row>
    <row r="870" spans="1:7" x14ac:dyDescent="0.25">
      <c r="A870" s="7">
        <v>867</v>
      </c>
      <c r="B870" s="7" t="s">
        <v>17</v>
      </c>
      <c r="C870" s="8" t="s">
        <v>3886</v>
      </c>
      <c r="D870" s="13" t="s">
        <v>3887</v>
      </c>
      <c r="E870" s="7" t="s">
        <v>5</v>
      </c>
      <c r="F870" s="9" t="s">
        <v>11</v>
      </c>
      <c r="G870" s="14" t="s">
        <v>12</v>
      </c>
    </row>
    <row r="871" spans="1:7" x14ac:dyDescent="0.25">
      <c r="A871" s="7">
        <v>868</v>
      </c>
      <c r="B871" s="7" t="s">
        <v>17</v>
      </c>
      <c r="C871" s="8" t="s">
        <v>3888</v>
      </c>
      <c r="D871" s="13" t="s">
        <v>3889</v>
      </c>
      <c r="E871" s="7" t="s">
        <v>5</v>
      </c>
      <c r="F871" s="9" t="s">
        <v>11</v>
      </c>
      <c r="G871" s="14" t="s">
        <v>7</v>
      </c>
    </row>
    <row r="872" spans="1:7" x14ac:dyDescent="0.25">
      <c r="A872" s="7">
        <v>869</v>
      </c>
      <c r="B872" s="7" t="s">
        <v>17</v>
      </c>
      <c r="C872" s="8" t="s">
        <v>3890</v>
      </c>
      <c r="D872" s="13" t="s">
        <v>3891</v>
      </c>
      <c r="E872" s="7" t="s">
        <v>5</v>
      </c>
      <c r="F872" s="9" t="s">
        <v>11</v>
      </c>
      <c r="G872" s="14" t="s">
        <v>12</v>
      </c>
    </row>
    <row r="873" spans="1:7" x14ac:dyDescent="0.25">
      <c r="A873" s="7">
        <v>870</v>
      </c>
      <c r="B873" s="7" t="s">
        <v>17</v>
      </c>
      <c r="C873" s="8" t="s">
        <v>3892</v>
      </c>
      <c r="D873" s="13" t="s">
        <v>3893</v>
      </c>
      <c r="E873" s="7" t="s">
        <v>5</v>
      </c>
      <c r="F873" s="9" t="s">
        <v>11</v>
      </c>
      <c r="G873" s="14" t="s">
        <v>12</v>
      </c>
    </row>
    <row r="874" spans="1:7" x14ac:dyDescent="0.25">
      <c r="A874" s="7">
        <v>871</v>
      </c>
      <c r="B874" s="7" t="s">
        <v>17</v>
      </c>
      <c r="C874" s="8" t="s">
        <v>3894</v>
      </c>
      <c r="D874" s="13" t="s">
        <v>3895</v>
      </c>
      <c r="E874" s="7" t="s">
        <v>5</v>
      </c>
      <c r="F874" s="9" t="s">
        <v>6</v>
      </c>
      <c r="G874" s="14" t="s">
        <v>12</v>
      </c>
    </row>
    <row r="875" spans="1:7" x14ac:dyDescent="0.25">
      <c r="A875" s="7">
        <v>872</v>
      </c>
      <c r="B875" s="7" t="s">
        <v>17</v>
      </c>
      <c r="C875" s="8" t="s">
        <v>3896</v>
      </c>
      <c r="D875" s="13" t="s">
        <v>3897</v>
      </c>
      <c r="E875" s="7" t="s">
        <v>5</v>
      </c>
      <c r="F875" s="9" t="s">
        <v>11</v>
      </c>
      <c r="G875" s="14" t="s">
        <v>12</v>
      </c>
    </row>
    <row r="876" spans="1:7" x14ac:dyDescent="0.25">
      <c r="A876" s="7">
        <v>873</v>
      </c>
      <c r="B876" s="7" t="s">
        <v>17</v>
      </c>
      <c r="C876" s="8" t="s">
        <v>3898</v>
      </c>
      <c r="D876" s="13" t="s">
        <v>3899</v>
      </c>
      <c r="E876" s="7" t="s">
        <v>5</v>
      </c>
      <c r="F876" s="9" t="s">
        <v>11</v>
      </c>
      <c r="G876" s="14" t="s">
        <v>7</v>
      </c>
    </row>
    <row r="877" spans="1:7" x14ac:dyDescent="0.25">
      <c r="A877" s="7">
        <v>874</v>
      </c>
      <c r="B877" s="7" t="s">
        <v>17</v>
      </c>
      <c r="C877" s="8" t="s">
        <v>3900</v>
      </c>
      <c r="D877" s="13" t="s">
        <v>3901</v>
      </c>
      <c r="E877" s="7" t="s">
        <v>5</v>
      </c>
      <c r="F877" s="9" t="s">
        <v>11</v>
      </c>
      <c r="G877" s="14" t="s">
        <v>12</v>
      </c>
    </row>
    <row r="878" spans="1:7" x14ac:dyDescent="0.25">
      <c r="A878" s="7">
        <v>875</v>
      </c>
      <c r="B878" s="7" t="s">
        <v>17</v>
      </c>
      <c r="C878" s="8" t="s">
        <v>3902</v>
      </c>
      <c r="D878" s="7" t="s">
        <v>3903</v>
      </c>
      <c r="E878" s="7" t="s">
        <v>5</v>
      </c>
      <c r="F878" s="9" t="s">
        <v>11</v>
      </c>
      <c r="G878" s="14" t="s">
        <v>48</v>
      </c>
    </row>
    <row r="879" spans="1:7" x14ac:dyDescent="0.25">
      <c r="A879" s="7">
        <v>876</v>
      </c>
      <c r="B879" s="7" t="s">
        <v>17</v>
      </c>
      <c r="C879" s="8" t="s">
        <v>3904</v>
      </c>
      <c r="D879" s="13" t="s">
        <v>3905</v>
      </c>
      <c r="E879" s="7" t="s">
        <v>5</v>
      </c>
      <c r="F879" s="9" t="s">
        <v>11</v>
      </c>
      <c r="G879" s="14" t="s">
        <v>7</v>
      </c>
    </row>
    <row r="880" spans="1:7" x14ac:dyDescent="0.25">
      <c r="A880" s="7">
        <v>877</v>
      </c>
      <c r="B880" s="7" t="s">
        <v>17</v>
      </c>
      <c r="C880" s="8" t="s">
        <v>3906</v>
      </c>
      <c r="D880" s="13" t="s">
        <v>3907</v>
      </c>
      <c r="E880" s="7" t="s">
        <v>5</v>
      </c>
      <c r="F880" s="9" t="s">
        <v>11</v>
      </c>
      <c r="G880" s="14" t="s">
        <v>12</v>
      </c>
    </row>
    <row r="881" spans="1:7" x14ac:dyDescent="0.25">
      <c r="A881" s="7">
        <v>878</v>
      </c>
      <c r="B881" s="7" t="s">
        <v>17</v>
      </c>
      <c r="C881" s="8" t="s">
        <v>3908</v>
      </c>
      <c r="D881" s="13" t="s">
        <v>3909</v>
      </c>
      <c r="E881" s="7" t="s">
        <v>5</v>
      </c>
      <c r="F881" s="9" t="s">
        <v>11</v>
      </c>
      <c r="G881" s="14" t="s">
        <v>12</v>
      </c>
    </row>
    <row r="882" spans="1:7" x14ac:dyDescent="0.25">
      <c r="A882" s="7">
        <v>879</v>
      </c>
      <c r="B882" s="7" t="s">
        <v>17</v>
      </c>
      <c r="C882" s="8" t="s">
        <v>3910</v>
      </c>
      <c r="D882" s="7" t="s">
        <v>3911</v>
      </c>
      <c r="E882" s="7" t="s">
        <v>5</v>
      </c>
      <c r="F882" s="9" t="s">
        <v>11</v>
      </c>
      <c r="G882" s="14" t="s">
        <v>12</v>
      </c>
    </row>
    <row r="883" spans="1:7" x14ac:dyDescent="0.25">
      <c r="A883" s="7">
        <v>880</v>
      </c>
      <c r="B883" s="7" t="s">
        <v>17</v>
      </c>
      <c r="C883" s="8" t="s">
        <v>3912</v>
      </c>
      <c r="D883" s="13" t="s">
        <v>3913</v>
      </c>
      <c r="E883" s="7" t="s">
        <v>5</v>
      </c>
      <c r="F883" s="9" t="s">
        <v>11</v>
      </c>
      <c r="G883" s="14" t="s">
        <v>7</v>
      </c>
    </row>
    <row r="884" spans="1:7" x14ac:dyDescent="0.25">
      <c r="A884" s="7">
        <v>881</v>
      </c>
      <c r="B884" s="7" t="s">
        <v>17</v>
      </c>
      <c r="C884" s="8" t="s">
        <v>3914</v>
      </c>
      <c r="D884" s="13" t="s">
        <v>3915</v>
      </c>
      <c r="E884" s="7" t="s">
        <v>5</v>
      </c>
      <c r="F884" s="9" t="s">
        <v>11</v>
      </c>
      <c r="G884" s="14" t="s">
        <v>7</v>
      </c>
    </row>
    <row r="885" spans="1:7" x14ac:dyDescent="0.25">
      <c r="A885" s="7">
        <v>882</v>
      </c>
      <c r="B885" s="7" t="s">
        <v>17</v>
      </c>
      <c r="C885" s="8" t="s">
        <v>3916</v>
      </c>
      <c r="D885" s="13" t="s">
        <v>3917</v>
      </c>
      <c r="E885" s="7" t="s">
        <v>5</v>
      </c>
      <c r="F885" s="9" t="s">
        <v>11</v>
      </c>
      <c r="G885" s="14" t="s">
        <v>7</v>
      </c>
    </row>
    <row r="886" spans="1:7" x14ac:dyDescent="0.25">
      <c r="A886" s="7">
        <v>883</v>
      </c>
      <c r="B886" s="7" t="s">
        <v>17</v>
      </c>
      <c r="C886" s="8" t="s">
        <v>1997</v>
      </c>
      <c r="D886" s="13" t="s">
        <v>3918</v>
      </c>
      <c r="E886" s="7" t="s">
        <v>5</v>
      </c>
      <c r="F886" s="9" t="s">
        <v>11</v>
      </c>
      <c r="G886" s="14" t="s">
        <v>12</v>
      </c>
    </row>
    <row r="887" spans="1:7" x14ac:dyDescent="0.25">
      <c r="A887" s="7">
        <v>884</v>
      </c>
      <c r="B887" s="7" t="s">
        <v>17</v>
      </c>
      <c r="C887" s="8" t="s">
        <v>3919</v>
      </c>
      <c r="D887" s="13" t="s">
        <v>3920</v>
      </c>
      <c r="E887" s="7" t="s">
        <v>5</v>
      </c>
      <c r="F887" s="9" t="s">
        <v>11</v>
      </c>
      <c r="G887" s="14" t="s">
        <v>12</v>
      </c>
    </row>
    <row r="888" spans="1:7" x14ac:dyDescent="0.25">
      <c r="A888" s="7">
        <v>885</v>
      </c>
      <c r="B888" s="7" t="s">
        <v>17</v>
      </c>
      <c r="C888" s="8" t="s">
        <v>3921</v>
      </c>
      <c r="D888" s="13" t="s">
        <v>3922</v>
      </c>
      <c r="E888" s="7" t="s">
        <v>5</v>
      </c>
      <c r="F888" s="9" t="s">
        <v>11</v>
      </c>
      <c r="G888" s="14" t="s">
        <v>7</v>
      </c>
    </row>
    <row r="889" spans="1:7" x14ac:dyDescent="0.25">
      <c r="A889" s="7">
        <v>886</v>
      </c>
      <c r="B889" s="7" t="s">
        <v>17</v>
      </c>
      <c r="C889" s="8" t="s">
        <v>3923</v>
      </c>
      <c r="D889" s="13" t="s">
        <v>3924</v>
      </c>
      <c r="E889" s="7" t="s">
        <v>5</v>
      </c>
      <c r="F889" s="9" t="s">
        <v>11</v>
      </c>
      <c r="G889" s="14" t="s">
        <v>7</v>
      </c>
    </row>
    <row r="890" spans="1:7" x14ac:dyDescent="0.25">
      <c r="A890" s="7">
        <v>887</v>
      </c>
      <c r="B890" s="7" t="s">
        <v>17</v>
      </c>
      <c r="C890" s="8" t="s">
        <v>3925</v>
      </c>
      <c r="D890" s="13" t="s">
        <v>3926</v>
      </c>
      <c r="E890" s="7" t="s">
        <v>5</v>
      </c>
      <c r="F890" s="9" t="s">
        <v>11</v>
      </c>
      <c r="G890" s="14" t="s">
        <v>48</v>
      </c>
    </row>
    <row r="891" spans="1:7" x14ac:dyDescent="0.25">
      <c r="A891" s="7">
        <v>888</v>
      </c>
      <c r="B891" s="7" t="s">
        <v>17</v>
      </c>
      <c r="C891" s="8" t="s">
        <v>3927</v>
      </c>
      <c r="D891" s="13" t="s">
        <v>3928</v>
      </c>
      <c r="E891" s="7" t="s">
        <v>5</v>
      </c>
      <c r="F891" s="9" t="s">
        <v>11</v>
      </c>
      <c r="G891" s="14" t="s">
        <v>7</v>
      </c>
    </row>
    <row r="892" spans="1:7" x14ac:dyDescent="0.25">
      <c r="A892" s="7">
        <v>889</v>
      </c>
      <c r="B892" s="7" t="s">
        <v>17</v>
      </c>
      <c r="C892" s="8" t="s">
        <v>3929</v>
      </c>
      <c r="D892" s="13" t="s">
        <v>3930</v>
      </c>
      <c r="E892" s="7" t="s">
        <v>5</v>
      </c>
      <c r="F892" s="9" t="s">
        <v>11</v>
      </c>
      <c r="G892" s="14" t="s">
        <v>7</v>
      </c>
    </row>
    <row r="893" spans="1:7" x14ac:dyDescent="0.25">
      <c r="A893" s="7">
        <v>890</v>
      </c>
      <c r="B893" s="7" t="s">
        <v>17</v>
      </c>
      <c r="C893" s="8" t="s">
        <v>3931</v>
      </c>
      <c r="D893" s="13" t="s">
        <v>3932</v>
      </c>
      <c r="E893" s="7" t="s">
        <v>5</v>
      </c>
      <c r="F893" s="9" t="s">
        <v>11</v>
      </c>
      <c r="G893" s="14" t="s">
        <v>7</v>
      </c>
    </row>
    <row r="894" spans="1:7" x14ac:dyDescent="0.25">
      <c r="A894" s="7">
        <v>891</v>
      </c>
      <c r="B894" s="7" t="s">
        <v>17</v>
      </c>
      <c r="C894" s="8" t="s">
        <v>3933</v>
      </c>
      <c r="D894" s="13" t="s">
        <v>3934</v>
      </c>
      <c r="E894" s="7" t="s">
        <v>5</v>
      </c>
      <c r="F894" s="9" t="s">
        <v>11</v>
      </c>
      <c r="G894" s="14" t="s">
        <v>7</v>
      </c>
    </row>
    <row r="895" spans="1:7" x14ac:dyDescent="0.25">
      <c r="A895" s="7">
        <v>892</v>
      </c>
      <c r="B895" s="7" t="s">
        <v>17</v>
      </c>
      <c r="C895" s="8" t="s">
        <v>3935</v>
      </c>
      <c r="D895" s="13" t="s">
        <v>3936</v>
      </c>
      <c r="E895" s="7" t="s">
        <v>5</v>
      </c>
      <c r="F895" s="9" t="s">
        <v>11</v>
      </c>
      <c r="G895" s="14" t="s">
        <v>7</v>
      </c>
    </row>
    <row r="896" spans="1:7" x14ac:dyDescent="0.25">
      <c r="A896" s="7">
        <v>893</v>
      </c>
      <c r="B896" s="7" t="s">
        <v>17</v>
      </c>
      <c r="C896" s="8" t="s">
        <v>2409</v>
      </c>
      <c r="D896" s="13" t="s">
        <v>3937</v>
      </c>
      <c r="E896" s="7" t="s">
        <v>5</v>
      </c>
      <c r="F896" s="9" t="s">
        <v>11</v>
      </c>
      <c r="G896" s="14" t="s">
        <v>12</v>
      </c>
    </row>
    <row r="897" spans="1:7" x14ac:dyDescent="0.25">
      <c r="A897" s="7">
        <v>894</v>
      </c>
      <c r="B897" s="7" t="s">
        <v>17</v>
      </c>
      <c r="C897" s="8" t="s">
        <v>3938</v>
      </c>
      <c r="D897" s="13" t="s">
        <v>3939</v>
      </c>
      <c r="E897" s="7" t="s">
        <v>5</v>
      </c>
      <c r="F897" s="9" t="s">
        <v>11</v>
      </c>
      <c r="G897" s="14" t="s">
        <v>48</v>
      </c>
    </row>
    <row r="898" spans="1:7" x14ac:dyDescent="0.25">
      <c r="A898" s="7">
        <v>895</v>
      </c>
      <c r="B898" s="7" t="s">
        <v>17</v>
      </c>
      <c r="C898" s="8" t="s">
        <v>3940</v>
      </c>
      <c r="D898" s="13" t="s">
        <v>3941</v>
      </c>
      <c r="E898" s="7" t="s">
        <v>5</v>
      </c>
      <c r="F898" s="9" t="s">
        <v>11</v>
      </c>
      <c r="G898" s="14" t="s">
        <v>7</v>
      </c>
    </row>
    <row r="899" spans="1:7" x14ac:dyDescent="0.25">
      <c r="A899" s="7">
        <v>896</v>
      </c>
      <c r="B899" s="7" t="s">
        <v>17</v>
      </c>
      <c r="C899" s="8" t="s">
        <v>3942</v>
      </c>
      <c r="D899" s="13" t="s">
        <v>3943</v>
      </c>
      <c r="E899" s="7" t="s">
        <v>5</v>
      </c>
      <c r="F899" s="9" t="s">
        <v>11</v>
      </c>
      <c r="G899" s="14" t="s">
        <v>7</v>
      </c>
    </row>
    <row r="900" spans="1:7" x14ac:dyDescent="0.25">
      <c r="A900" s="7">
        <v>897</v>
      </c>
      <c r="B900" s="7" t="s">
        <v>17</v>
      </c>
      <c r="C900" s="8" t="s">
        <v>3944</v>
      </c>
      <c r="D900" s="13" t="s">
        <v>3945</v>
      </c>
      <c r="E900" s="7" t="s">
        <v>5</v>
      </c>
      <c r="F900" s="9" t="s">
        <v>11</v>
      </c>
      <c r="G900" s="14" t="s">
        <v>7</v>
      </c>
    </row>
    <row r="901" spans="1:7" x14ac:dyDescent="0.25">
      <c r="A901" s="7">
        <v>898</v>
      </c>
      <c r="B901" s="7" t="s">
        <v>17</v>
      </c>
      <c r="C901" s="8" t="s">
        <v>3400</v>
      </c>
      <c r="D901" s="13" t="s">
        <v>3946</v>
      </c>
      <c r="E901" s="7" t="s">
        <v>5</v>
      </c>
      <c r="F901" s="9" t="s">
        <v>11</v>
      </c>
      <c r="G901" s="14" t="s">
        <v>7</v>
      </c>
    </row>
    <row r="902" spans="1:7" x14ac:dyDescent="0.25">
      <c r="A902" s="7">
        <v>899</v>
      </c>
      <c r="B902" s="7" t="s">
        <v>17</v>
      </c>
      <c r="C902" s="8" t="s">
        <v>3947</v>
      </c>
      <c r="D902" s="13" t="s">
        <v>3948</v>
      </c>
      <c r="E902" s="7" t="s">
        <v>5</v>
      </c>
      <c r="F902" s="9" t="s">
        <v>11</v>
      </c>
      <c r="G902" s="14" t="s">
        <v>7</v>
      </c>
    </row>
    <row r="903" spans="1:7" x14ac:dyDescent="0.25">
      <c r="A903" s="7">
        <v>900</v>
      </c>
      <c r="B903" s="7" t="s">
        <v>17</v>
      </c>
      <c r="C903" s="8" t="s">
        <v>3203</v>
      </c>
      <c r="D903" s="13" t="s">
        <v>3949</v>
      </c>
      <c r="E903" s="7" t="s">
        <v>5</v>
      </c>
      <c r="F903" s="9" t="s">
        <v>11</v>
      </c>
      <c r="G903" s="14" t="s">
        <v>7</v>
      </c>
    </row>
    <row r="904" spans="1:7" x14ac:dyDescent="0.25">
      <c r="A904" s="7">
        <v>901</v>
      </c>
      <c r="B904" s="7" t="s">
        <v>17</v>
      </c>
      <c r="C904" s="8" t="s">
        <v>3950</v>
      </c>
      <c r="D904" s="13" t="s">
        <v>3951</v>
      </c>
      <c r="E904" s="7" t="s">
        <v>5</v>
      </c>
      <c r="F904" s="9" t="s">
        <v>11</v>
      </c>
      <c r="G904" s="14" t="s">
        <v>7</v>
      </c>
    </row>
    <row r="905" spans="1:7" x14ac:dyDescent="0.25">
      <c r="A905" s="7">
        <v>902</v>
      </c>
      <c r="B905" s="7" t="s">
        <v>17</v>
      </c>
      <c r="C905" s="8" t="s">
        <v>3952</v>
      </c>
      <c r="D905" s="13" t="s">
        <v>3953</v>
      </c>
      <c r="E905" s="7" t="s">
        <v>5</v>
      </c>
      <c r="F905" s="9" t="s">
        <v>11</v>
      </c>
      <c r="G905" s="14" t="s">
        <v>7</v>
      </c>
    </row>
    <row r="906" spans="1:7" x14ac:dyDescent="0.25">
      <c r="A906" s="7">
        <v>903</v>
      </c>
      <c r="B906" s="7" t="s">
        <v>17</v>
      </c>
      <c r="C906" s="8" t="s">
        <v>3414</v>
      </c>
      <c r="D906" s="13" t="s">
        <v>3954</v>
      </c>
      <c r="E906" s="7" t="s">
        <v>5</v>
      </c>
      <c r="F906" s="9" t="s">
        <v>11</v>
      </c>
      <c r="G906" s="14" t="s">
        <v>12</v>
      </c>
    </row>
    <row r="907" spans="1:7" x14ac:dyDescent="0.25">
      <c r="A907" s="7">
        <v>904</v>
      </c>
      <c r="B907" s="7" t="s">
        <v>17</v>
      </c>
      <c r="C907" s="8" t="s">
        <v>3955</v>
      </c>
      <c r="D907" s="13" t="s">
        <v>3956</v>
      </c>
      <c r="E907" s="7" t="s">
        <v>5</v>
      </c>
      <c r="F907" s="9" t="s">
        <v>11</v>
      </c>
      <c r="G907" s="14" t="s">
        <v>7</v>
      </c>
    </row>
    <row r="908" spans="1:7" x14ac:dyDescent="0.25">
      <c r="A908" s="7">
        <v>905</v>
      </c>
      <c r="B908" s="7" t="s">
        <v>17</v>
      </c>
      <c r="C908" s="8" t="s">
        <v>3957</v>
      </c>
      <c r="D908" s="13" t="s">
        <v>3958</v>
      </c>
      <c r="E908" s="7" t="s">
        <v>5</v>
      </c>
      <c r="F908" s="9" t="s">
        <v>11</v>
      </c>
      <c r="G908" s="14" t="s">
        <v>7</v>
      </c>
    </row>
    <row r="909" spans="1:7" x14ac:dyDescent="0.25">
      <c r="A909" s="7">
        <v>906</v>
      </c>
      <c r="B909" s="7" t="s">
        <v>17</v>
      </c>
      <c r="C909" s="8" t="s">
        <v>3959</v>
      </c>
      <c r="D909" s="13" t="s">
        <v>3960</v>
      </c>
      <c r="E909" s="7" t="s">
        <v>5</v>
      </c>
      <c r="F909" s="9" t="s">
        <v>11</v>
      </c>
      <c r="G909" s="14" t="s">
        <v>7</v>
      </c>
    </row>
    <row r="910" spans="1:7" x14ac:dyDescent="0.25">
      <c r="A910" s="7">
        <v>907</v>
      </c>
      <c r="B910" s="7" t="s">
        <v>17</v>
      </c>
      <c r="C910" s="8" t="s">
        <v>3961</v>
      </c>
      <c r="D910" s="13" t="s">
        <v>3962</v>
      </c>
      <c r="E910" s="7" t="s">
        <v>5</v>
      </c>
      <c r="F910" s="9" t="s">
        <v>6</v>
      </c>
      <c r="G910" s="14" t="s">
        <v>7</v>
      </c>
    </row>
    <row r="911" spans="1:7" x14ac:dyDescent="0.25">
      <c r="A911" s="7">
        <v>908</v>
      </c>
      <c r="B911" s="7" t="s">
        <v>17</v>
      </c>
      <c r="C911" s="8" t="s">
        <v>3963</v>
      </c>
      <c r="D911" s="13" t="s">
        <v>3964</v>
      </c>
      <c r="E911" s="7" t="s">
        <v>5</v>
      </c>
      <c r="F911" s="9" t="s">
        <v>11</v>
      </c>
      <c r="G911" s="14" t="s">
        <v>7</v>
      </c>
    </row>
    <row r="912" spans="1:7" x14ac:dyDescent="0.25">
      <c r="A912" s="7">
        <v>909</v>
      </c>
      <c r="B912" s="7" t="s">
        <v>17</v>
      </c>
      <c r="C912" s="8" t="s">
        <v>3965</v>
      </c>
      <c r="D912" s="13" t="s">
        <v>3966</v>
      </c>
      <c r="E912" s="7" t="s">
        <v>5</v>
      </c>
      <c r="F912" s="9" t="s">
        <v>11</v>
      </c>
      <c r="G912" s="14" t="s">
        <v>48</v>
      </c>
    </row>
    <row r="913" spans="1:7" x14ac:dyDescent="0.25">
      <c r="A913" s="7">
        <v>910</v>
      </c>
      <c r="B913" s="7" t="s">
        <v>17</v>
      </c>
      <c r="C913" s="8" t="s">
        <v>3967</v>
      </c>
      <c r="D913" s="13" t="s">
        <v>3968</v>
      </c>
      <c r="E913" s="7" t="s">
        <v>5</v>
      </c>
      <c r="F913" s="9" t="s">
        <v>11</v>
      </c>
      <c r="G913" s="14" t="s">
        <v>7</v>
      </c>
    </row>
    <row r="914" spans="1:7" x14ac:dyDescent="0.25">
      <c r="A914" s="7">
        <v>911</v>
      </c>
      <c r="B914" s="7" t="s">
        <v>17</v>
      </c>
      <c r="C914" s="8" t="s">
        <v>3969</v>
      </c>
      <c r="D914" s="13" t="s">
        <v>3970</v>
      </c>
      <c r="E914" s="7" t="s">
        <v>5</v>
      </c>
      <c r="F914" s="9" t="s">
        <v>11</v>
      </c>
      <c r="G914" s="14" t="s">
        <v>7</v>
      </c>
    </row>
    <row r="915" spans="1:7" x14ac:dyDescent="0.25">
      <c r="A915" s="7">
        <v>912</v>
      </c>
      <c r="B915" s="7" t="s">
        <v>17</v>
      </c>
      <c r="C915" s="8" t="s">
        <v>3971</v>
      </c>
      <c r="D915" s="13" t="s">
        <v>3972</v>
      </c>
      <c r="E915" s="7" t="s">
        <v>5</v>
      </c>
      <c r="F915" s="9" t="s">
        <v>11</v>
      </c>
      <c r="G915" s="14" t="s">
        <v>7</v>
      </c>
    </row>
    <row r="916" spans="1:7" x14ac:dyDescent="0.25">
      <c r="A916" s="7">
        <v>913</v>
      </c>
      <c r="B916" s="7" t="s">
        <v>17</v>
      </c>
      <c r="C916" s="8" t="s">
        <v>3973</v>
      </c>
      <c r="D916" s="13" t="s">
        <v>3974</v>
      </c>
      <c r="E916" s="7" t="s">
        <v>5</v>
      </c>
      <c r="F916" s="9" t="s">
        <v>11</v>
      </c>
      <c r="G916" s="14" t="s">
        <v>7</v>
      </c>
    </row>
    <row r="917" spans="1:7" x14ac:dyDescent="0.25">
      <c r="A917" s="7">
        <v>914</v>
      </c>
      <c r="B917" s="7" t="s">
        <v>17</v>
      </c>
      <c r="C917" s="8" t="s">
        <v>3975</v>
      </c>
      <c r="D917" s="13" t="s">
        <v>3976</v>
      </c>
      <c r="E917" s="7" t="s">
        <v>5</v>
      </c>
      <c r="F917" s="9" t="s">
        <v>11</v>
      </c>
      <c r="G917" s="14" t="s">
        <v>7</v>
      </c>
    </row>
    <row r="918" spans="1:7" x14ac:dyDescent="0.25">
      <c r="A918" s="7">
        <v>915</v>
      </c>
      <c r="B918" s="7" t="s">
        <v>17</v>
      </c>
      <c r="C918" s="8" t="s">
        <v>1502</v>
      </c>
      <c r="D918" s="13" t="s">
        <v>3977</v>
      </c>
      <c r="E918" s="7" t="s">
        <v>5</v>
      </c>
      <c r="F918" s="9" t="s">
        <v>11</v>
      </c>
      <c r="G918" s="14" t="s">
        <v>7</v>
      </c>
    </row>
    <row r="919" spans="1:7" x14ac:dyDescent="0.25">
      <c r="A919" s="7">
        <v>916</v>
      </c>
      <c r="B919" s="7" t="s">
        <v>17</v>
      </c>
      <c r="C919" s="8" t="s">
        <v>3978</v>
      </c>
      <c r="D919" s="13" t="s">
        <v>3979</v>
      </c>
      <c r="E919" s="7" t="s">
        <v>5</v>
      </c>
      <c r="F919" s="9" t="s">
        <v>11</v>
      </c>
      <c r="G919" s="14" t="s">
        <v>12</v>
      </c>
    </row>
    <row r="920" spans="1:7" x14ac:dyDescent="0.25">
      <c r="A920" s="7">
        <v>917</v>
      </c>
      <c r="B920" s="7" t="s">
        <v>17</v>
      </c>
      <c r="C920" s="8" t="s">
        <v>3980</v>
      </c>
      <c r="D920" s="13" t="s">
        <v>3981</v>
      </c>
      <c r="E920" s="7" t="s">
        <v>5</v>
      </c>
      <c r="F920" s="9" t="s">
        <v>11</v>
      </c>
      <c r="G920" s="14" t="s">
        <v>7</v>
      </c>
    </row>
    <row r="921" spans="1:7" x14ac:dyDescent="0.25">
      <c r="A921" s="7">
        <v>918</v>
      </c>
      <c r="B921" s="7" t="s">
        <v>17</v>
      </c>
      <c r="C921" s="8" t="s">
        <v>3982</v>
      </c>
      <c r="D921" s="13" t="s">
        <v>3983</v>
      </c>
      <c r="E921" s="7" t="s">
        <v>5</v>
      </c>
      <c r="F921" s="9" t="s">
        <v>11</v>
      </c>
      <c r="G921" s="14" t="s">
        <v>12</v>
      </c>
    </row>
    <row r="922" spans="1:7" x14ac:dyDescent="0.25">
      <c r="A922" s="7">
        <v>919</v>
      </c>
      <c r="B922" s="7" t="s">
        <v>17</v>
      </c>
      <c r="C922" s="8" t="s">
        <v>3984</v>
      </c>
      <c r="D922" s="13" t="s">
        <v>3985</v>
      </c>
      <c r="E922" s="7" t="s">
        <v>5</v>
      </c>
      <c r="F922" s="9" t="s">
        <v>11</v>
      </c>
      <c r="G922" s="14" t="s">
        <v>7</v>
      </c>
    </row>
    <row r="923" spans="1:7" x14ac:dyDescent="0.25">
      <c r="A923" s="7">
        <v>920</v>
      </c>
      <c r="B923" s="7" t="s">
        <v>17</v>
      </c>
      <c r="C923" s="8" t="s">
        <v>3986</v>
      </c>
      <c r="D923" s="13" t="s">
        <v>3987</v>
      </c>
      <c r="E923" s="7" t="s">
        <v>5</v>
      </c>
      <c r="F923" s="9" t="s">
        <v>11</v>
      </c>
      <c r="G923" s="14" t="s">
        <v>12</v>
      </c>
    </row>
    <row r="924" spans="1:7" x14ac:dyDescent="0.25">
      <c r="A924" s="7">
        <v>921</v>
      </c>
      <c r="B924" s="7" t="s">
        <v>17</v>
      </c>
      <c r="C924" s="8" t="s">
        <v>3988</v>
      </c>
      <c r="D924" s="13" t="s">
        <v>3989</v>
      </c>
      <c r="E924" s="7" t="s">
        <v>5</v>
      </c>
      <c r="F924" s="9" t="s">
        <v>11</v>
      </c>
      <c r="G924" s="14" t="s">
        <v>12</v>
      </c>
    </row>
    <row r="925" spans="1:7" x14ac:dyDescent="0.25">
      <c r="A925" s="7">
        <v>922</v>
      </c>
      <c r="B925" s="7" t="s">
        <v>17</v>
      </c>
      <c r="C925" s="8" t="s">
        <v>3990</v>
      </c>
      <c r="D925" s="13" t="s">
        <v>3991</v>
      </c>
      <c r="E925" s="7" t="s">
        <v>5</v>
      </c>
      <c r="F925" s="9" t="s">
        <v>11</v>
      </c>
      <c r="G925" s="14" t="s">
        <v>7</v>
      </c>
    </row>
    <row r="926" spans="1:7" x14ac:dyDescent="0.25">
      <c r="A926" s="7">
        <v>923</v>
      </c>
      <c r="B926" s="7" t="s">
        <v>17</v>
      </c>
      <c r="C926" s="8" t="s">
        <v>3992</v>
      </c>
      <c r="D926" s="13" t="s">
        <v>3993</v>
      </c>
      <c r="E926" s="7" t="s">
        <v>5</v>
      </c>
      <c r="F926" s="9" t="s">
        <v>11</v>
      </c>
      <c r="G926" s="14" t="s">
        <v>7</v>
      </c>
    </row>
    <row r="927" spans="1:7" x14ac:dyDescent="0.25">
      <c r="A927" s="7">
        <v>924</v>
      </c>
      <c r="B927" s="7" t="s">
        <v>17</v>
      </c>
      <c r="C927" s="8" t="s">
        <v>3994</v>
      </c>
      <c r="D927" s="13" t="s">
        <v>3995</v>
      </c>
      <c r="E927" s="7" t="s">
        <v>5</v>
      </c>
      <c r="F927" s="9" t="s">
        <v>11</v>
      </c>
      <c r="G927" s="14" t="s">
        <v>48</v>
      </c>
    </row>
    <row r="928" spans="1:7" x14ac:dyDescent="0.25">
      <c r="A928" s="7">
        <v>925</v>
      </c>
      <c r="B928" s="7" t="s">
        <v>17</v>
      </c>
      <c r="C928" s="8" t="s">
        <v>3996</v>
      </c>
      <c r="D928" s="13" t="s">
        <v>3997</v>
      </c>
      <c r="E928" s="7" t="s">
        <v>5</v>
      </c>
      <c r="F928" s="9" t="s">
        <v>11</v>
      </c>
      <c r="G928" s="14" t="s">
        <v>7</v>
      </c>
    </row>
    <row r="929" spans="1:7" x14ac:dyDescent="0.25">
      <c r="A929" s="7">
        <v>926</v>
      </c>
      <c r="B929" s="7" t="s">
        <v>17</v>
      </c>
      <c r="C929" s="8" t="s">
        <v>3998</v>
      </c>
      <c r="D929" s="13" t="s">
        <v>3999</v>
      </c>
      <c r="E929" s="7" t="s">
        <v>5</v>
      </c>
      <c r="F929" s="9" t="s">
        <v>11</v>
      </c>
      <c r="G929" s="14" t="s">
        <v>7</v>
      </c>
    </row>
    <row r="930" spans="1:7" x14ac:dyDescent="0.25">
      <c r="A930" s="7">
        <v>927</v>
      </c>
      <c r="B930" s="7" t="s">
        <v>17</v>
      </c>
      <c r="C930" s="8" t="s">
        <v>4000</v>
      </c>
      <c r="D930" s="13" t="s">
        <v>4001</v>
      </c>
      <c r="E930" s="7" t="s">
        <v>5</v>
      </c>
      <c r="F930" s="9" t="s">
        <v>11</v>
      </c>
      <c r="G930" s="14" t="s">
        <v>7</v>
      </c>
    </row>
    <row r="931" spans="1:7" x14ac:dyDescent="0.25">
      <c r="A931" s="7">
        <v>928</v>
      </c>
      <c r="B931" s="7" t="s">
        <v>17</v>
      </c>
      <c r="C931" s="8" t="s">
        <v>4002</v>
      </c>
      <c r="D931" s="13" t="s">
        <v>4003</v>
      </c>
      <c r="E931" s="7" t="s">
        <v>5</v>
      </c>
      <c r="F931" s="9" t="s">
        <v>11</v>
      </c>
      <c r="G931" s="14" t="s">
        <v>7</v>
      </c>
    </row>
    <row r="932" spans="1:7" x14ac:dyDescent="0.25">
      <c r="A932" s="7">
        <v>929</v>
      </c>
      <c r="B932" s="7" t="s">
        <v>17</v>
      </c>
      <c r="C932" s="8" t="s">
        <v>4004</v>
      </c>
      <c r="D932" s="13" t="s">
        <v>4005</v>
      </c>
      <c r="E932" s="7" t="s">
        <v>5</v>
      </c>
      <c r="F932" s="9" t="s">
        <v>11</v>
      </c>
      <c r="G932" s="14" t="s">
        <v>12</v>
      </c>
    </row>
    <row r="933" spans="1:7" x14ac:dyDescent="0.25">
      <c r="A933" s="7">
        <v>930</v>
      </c>
      <c r="B933" s="7" t="s">
        <v>17</v>
      </c>
      <c r="C933" s="8" t="s">
        <v>4006</v>
      </c>
      <c r="D933" s="13" t="s">
        <v>4007</v>
      </c>
      <c r="E933" s="7" t="s">
        <v>5</v>
      </c>
      <c r="F933" s="9" t="s">
        <v>11</v>
      </c>
      <c r="G933" s="14" t="s">
        <v>7</v>
      </c>
    </row>
    <row r="934" spans="1:7" x14ac:dyDescent="0.25">
      <c r="A934" s="7">
        <v>931</v>
      </c>
      <c r="B934" s="7" t="s">
        <v>17</v>
      </c>
      <c r="C934" s="8" t="s">
        <v>4008</v>
      </c>
      <c r="D934" s="13" t="s">
        <v>4009</v>
      </c>
      <c r="E934" s="7" t="s">
        <v>5</v>
      </c>
      <c r="F934" s="9" t="s">
        <v>11</v>
      </c>
      <c r="G934" s="14" t="s">
        <v>7</v>
      </c>
    </row>
    <row r="935" spans="1:7" x14ac:dyDescent="0.25">
      <c r="A935" s="7">
        <v>932</v>
      </c>
      <c r="B935" s="7" t="s">
        <v>17</v>
      </c>
      <c r="C935" s="8" t="s">
        <v>4010</v>
      </c>
      <c r="D935" s="13" t="s">
        <v>4011</v>
      </c>
      <c r="E935" s="7" t="s">
        <v>5</v>
      </c>
      <c r="F935" s="9" t="s">
        <v>11</v>
      </c>
      <c r="G935" s="14" t="s">
        <v>7</v>
      </c>
    </row>
    <row r="936" spans="1:7" x14ac:dyDescent="0.25">
      <c r="A936" s="7">
        <v>933</v>
      </c>
      <c r="B936" s="7" t="s">
        <v>17</v>
      </c>
      <c r="C936" s="8" t="s">
        <v>4012</v>
      </c>
      <c r="D936" s="13" t="s">
        <v>4013</v>
      </c>
      <c r="E936" s="7" t="s">
        <v>5</v>
      </c>
      <c r="F936" s="9" t="s">
        <v>11</v>
      </c>
      <c r="G936" s="14" t="s">
        <v>7</v>
      </c>
    </row>
    <row r="937" spans="1:7" x14ac:dyDescent="0.25">
      <c r="A937" s="7">
        <v>934</v>
      </c>
      <c r="B937" s="7" t="s">
        <v>17</v>
      </c>
      <c r="C937" s="8" t="s">
        <v>4014</v>
      </c>
      <c r="D937" s="13" t="s">
        <v>4015</v>
      </c>
      <c r="E937" s="7" t="s">
        <v>5</v>
      </c>
      <c r="F937" s="9" t="s">
        <v>11</v>
      </c>
      <c r="G937" s="14" t="s">
        <v>7</v>
      </c>
    </row>
    <row r="938" spans="1:7" x14ac:dyDescent="0.25">
      <c r="A938" s="7">
        <v>935</v>
      </c>
      <c r="B938" s="7" t="s">
        <v>17</v>
      </c>
      <c r="C938" s="8" t="s">
        <v>4016</v>
      </c>
      <c r="D938" s="13" t="s">
        <v>4017</v>
      </c>
      <c r="E938" s="7" t="s">
        <v>5</v>
      </c>
      <c r="F938" s="9" t="s">
        <v>11</v>
      </c>
      <c r="G938" s="14" t="s">
        <v>48</v>
      </c>
    </row>
    <row r="939" spans="1:7" x14ac:dyDescent="0.25">
      <c r="A939" s="7">
        <v>936</v>
      </c>
      <c r="B939" s="7" t="s">
        <v>17</v>
      </c>
      <c r="C939" s="8" t="s">
        <v>4018</v>
      </c>
      <c r="D939" s="13" t="s">
        <v>4019</v>
      </c>
      <c r="E939" s="7" t="s">
        <v>5</v>
      </c>
      <c r="F939" s="9" t="s">
        <v>11</v>
      </c>
      <c r="G939" s="14" t="s">
        <v>7</v>
      </c>
    </row>
    <row r="940" spans="1:7" x14ac:dyDescent="0.25">
      <c r="A940" s="7">
        <v>937</v>
      </c>
      <c r="B940" s="7" t="s">
        <v>17</v>
      </c>
      <c r="C940" s="8" t="s">
        <v>4020</v>
      </c>
      <c r="D940" s="13" t="s">
        <v>4021</v>
      </c>
      <c r="E940" s="7" t="s">
        <v>5</v>
      </c>
      <c r="F940" s="9" t="s">
        <v>11</v>
      </c>
      <c r="G940" s="14" t="s">
        <v>7</v>
      </c>
    </row>
    <row r="941" spans="1:7" x14ac:dyDescent="0.25">
      <c r="A941" s="7">
        <v>938</v>
      </c>
      <c r="B941" s="7" t="s">
        <v>17</v>
      </c>
      <c r="C941" s="8" t="s">
        <v>4022</v>
      </c>
      <c r="D941" s="13" t="s">
        <v>4023</v>
      </c>
      <c r="E941" s="7" t="s">
        <v>5</v>
      </c>
      <c r="F941" s="9" t="s">
        <v>11</v>
      </c>
      <c r="G941" s="14" t="s">
        <v>12</v>
      </c>
    </row>
    <row r="942" spans="1:7" x14ac:dyDescent="0.25">
      <c r="A942" s="7">
        <v>939</v>
      </c>
      <c r="B942" s="7" t="s">
        <v>17</v>
      </c>
      <c r="C942" s="8" t="s">
        <v>4024</v>
      </c>
      <c r="D942" s="13" t="s">
        <v>4025</v>
      </c>
      <c r="E942" s="7" t="s">
        <v>5</v>
      </c>
      <c r="F942" s="9" t="s">
        <v>11</v>
      </c>
      <c r="G942" s="14" t="s">
        <v>12</v>
      </c>
    </row>
    <row r="943" spans="1:7" x14ac:dyDescent="0.25">
      <c r="A943" s="7">
        <v>940</v>
      </c>
      <c r="B943" s="7" t="s">
        <v>17</v>
      </c>
      <c r="C943" s="8" t="s">
        <v>4026</v>
      </c>
      <c r="D943" s="13" t="s">
        <v>4027</v>
      </c>
      <c r="E943" s="7" t="s">
        <v>5</v>
      </c>
      <c r="F943" s="9" t="s">
        <v>6</v>
      </c>
      <c r="G943" s="14" t="s">
        <v>7</v>
      </c>
    </row>
    <row r="944" spans="1:7" x14ac:dyDescent="0.25">
      <c r="A944" s="7">
        <v>941</v>
      </c>
      <c r="B944" s="7" t="s">
        <v>17</v>
      </c>
      <c r="C944" s="8" t="s">
        <v>4028</v>
      </c>
      <c r="D944" s="13" t="s">
        <v>4029</v>
      </c>
      <c r="E944" s="7" t="s">
        <v>5</v>
      </c>
      <c r="F944" s="9" t="s">
        <v>11</v>
      </c>
      <c r="G944" s="14" t="s">
        <v>7</v>
      </c>
    </row>
    <row r="945" spans="1:7" x14ac:dyDescent="0.25">
      <c r="A945" s="7">
        <v>942</v>
      </c>
      <c r="B945" s="7" t="s">
        <v>17</v>
      </c>
      <c r="C945" s="8" t="s">
        <v>4030</v>
      </c>
      <c r="D945" s="13" t="s">
        <v>4031</v>
      </c>
      <c r="E945" s="7" t="s">
        <v>5</v>
      </c>
      <c r="F945" s="9" t="s">
        <v>11</v>
      </c>
      <c r="G945" s="14" t="s">
        <v>7</v>
      </c>
    </row>
    <row r="946" spans="1:7" x14ac:dyDescent="0.25">
      <c r="A946" s="7">
        <v>943</v>
      </c>
      <c r="B946" s="7" t="s">
        <v>17</v>
      </c>
      <c r="C946" s="8" t="s">
        <v>4032</v>
      </c>
      <c r="D946" s="13" t="s">
        <v>4033</v>
      </c>
      <c r="E946" s="7" t="s">
        <v>5</v>
      </c>
      <c r="F946" s="9" t="s">
        <v>11</v>
      </c>
      <c r="G946" s="14" t="s">
        <v>20</v>
      </c>
    </row>
    <row r="947" spans="1:7" x14ac:dyDescent="0.25">
      <c r="A947" s="7">
        <v>944</v>
      </c>
      <c r="B947" s="7" t="s">
        <v>17</v>
      </c>
      <c r="C947" s="8" t="s">
        <v>4034</v>
      </c>
      <c r="D947" s="13" t="s">
        <v>4035</v>
      </c>
      <c r="E947" s="7" t="s">
        <v>5</v>
      </c>
      <c r="F947" s="9" t="s">
        <v>11</v>
      </c>
      <c r="G947" s="14" t="s">
        <v>12</v>
      </c>
    </row>
    <row r="948" spans="1:7" x14ac:dyDescent="0.25">
      <c r="A948" s="7">
        <v>945</v>
      </c>
      <c r="B948" s="7" t="s">
        <v>17</v>
      </c>
      <c r="C948" s="8" t="s">
        <v>4036</v>
      </c>
      <c r="D948" s="13" t="s">
        <v>4037</v>
      </c>
      <c r="E948" s="7" t="s">
        <v>5</v>
      </c>
      <c r="F948" s="9" t="s">
        <v>11</v>
      </c>
      <c r="G948" s="14" t="s">
        <v>12</v>
      </c>
    </row>
    <row r="949" spans="1:7" x14ac:dyDescent="0.25">
      <c r="A949" s="7">
        <v>946</v>
      </c>
      <c r="B949" s="7" t="s">
        <v>17</v>
      </c>
      <c r="C949" s="8" t="s">
        <v>1579</v>
      </c>
      <c r="D949" s="13" t="s">
        <v>4038</v>
      </c>
      <c r="E949" s="7" t="s">
        <v>5</v>
      </c>
      <c r="F949" s="9" t="s">
        <v>11</v>
      </c>
      <c r="G949" s="14" t="s">
        <v>7</v>
      </c>
    </row>
    <row r="950" spans="1:7" x14ac:dyDescent="0.25">
      <c r="A950" s="7">
        <v>947</v>
      </c>
      <c r="B950" s="7" t="s">
        <v>17</v>
      </c>
      <c r="C950" s="8" t="s">
        <v>4039</v>
      </c>
      <c r="D950" s="13" t="s">
        <v>4040</v>
      </c>
      <c r="E950" s="7" t="s">
        <v>5</v>
      </c>
      <c r="F950" s="9" t="s">
        <v>11</v>
      </c>
      <c r="G950" s="14" t="s">
        <v>12</v>
      </c>
    </row>
    <row r="951" spans="1:7" x14ac:dyDescent="0.25">
      <c r="A951" s="7">
        <v>948</v>
      </c>
      <c r="B951" s="7" t="s">
        <v>17</v>
      </c>
      <c r="C951" s="8" t="s">
        <v>4041</v>
      </c>
      <c r="D951" s="13" t="s">
        <v>4042</v>
      </c>
      <c r="E951" s="7" t="s">
        <v>5</v>
      </c>
      <c r="F951" s="9" t="s">
        <v>11</v>
      </c>
      <c r="G951" s="14" t="s">
        <v>7</v>
      </c>
    </row>
    <row r="952" spans="1:7" x14ac:dyDescent="0.25">
      <c r="A952" s="7">
        <v>949</v>
      </c>
      <c r="B952" s="7" t="s">
        <v>17</v>
      </c>
      <c r="C952" s="8" t="s">
        <v>4043</v>
      </c>
      <c r="D952" s="13" t="s">
        <v>4044</v>
      </c>
      <c r="E952" s="7" t="s">
        <v>5</v>
      </c>
      <c r="F952" s="9" t="s">
        <v>11</v>
      </c>
      <c r="G952" s="14" t="s">
        <v>12</v>
      </c>
    </row>
    <row r="953" spans="1:7" x14ac:dyDescent="0.25">
      <c r="A953" s="7">
        <v>950</v>
      </c>
      <c r="B953" s="7" t="s">
        <v>17</v>
      </c>
      <c r="C953" s="8" t="s">
        <v>4045</v>
      </c>
      <c r="D953" s="13" t="s">
        <v>4046</v>
      </c>
      <c r="E953" s="7" t="s">
        <v>5</v>
      </c>
      <c r="F953" s="9" t="s">
        <v>11</v>
      </c>
      <c r="G953" s="14" t="s">
        <v>12</v>
      </c>
    </row>
    <row r="954" spans="1:7" x14ac:dyDescent="0.25">
      <c r="A954" s="7">
        <v>951</v>
      </c>
      <c r="B954" s="7" t="s">
        <v>17</v>
      </c>
      <c r="C954" s="8" t="s">
        <v>4047</v>
      </c>
      <c r="D954" s="13" t="s">
        <v>4048</v>
      </c>
      <c r="E954" s="7" t="s">
        <v>5</v>
      </c>
      <c r="F954" s="9" t="s">
        <v>11</v>
      </c>
      <c r="G954" s="14" t="s">
        <v>7</v>
      </c>
    </row>
    <row r="955" spans="1:7" x14ac:dyDescent="0.25">
      <c r="A955" s="7">
        <v>952</v>
      </c>
      <c r="B955" s="7" t="s">
        <v>17</v>
      </c>
      <c r="C955" s="8" t="s">
        <v>4049</v>
      </c>
      <c r="D955" s="13" t="s">
        <v>4050</v>
      </c>
      <c r="E955" s="7" t="s">
        <v>5</v>
      </c>
      <c r="F955" s="9" t="s">
        <v>11</v>
      </c>
      <c r="G955" s="14" t="s">
        <v>7</v>
      </c>
    </row>
    <row r="956" spans="1:7" x14ac:dyDescent="0.25">
      <c r="A956" s="7">
        <v>953</v>
      </c>
      <c r="B956" s="7" t="s">
        <v>17</v>
      </c>
      <c r="C956" s="8" t="s">
        <v>3503</v>
      </c>
      <c r="D956" s="13" t="s">
        <v>4051</v>
      </c>
      <c r="E956" s="7" t="s">
        <v>5</v>
      </c>
      <c r="F956" s="9" t="s">
        <v>11</v>
      </c>
      <c r="G956" s="14" t="s">
        <v>7</v>
      </c>
    </row>
    <row r="957" spans="1:7" x14ac:dyDescent="0.25">
      <c r="A957" s="7">
        <v>954</v>
      </c>
      <c r="B957" s="7" t="s">
        <v>17</v>
      </c>
      <c r="C957" s="8" t="s">
        <v>4052</v>
      </c>
      <c r="D957" s="13" t="s">
        <v>4053</v>
      </c>
      <c r="E957" s="7" t="s">
        <v>5</v>
      </c>
      <c r="F957" s="9" t="s">
        <v>11</v>
      </c>
      <c r="G957" s="14" t="s">
        <v>7</v>
      </c>
    </row>
    <row r="958" spans="1:7" x14ac:dyDescent="0.25">
      <c r="A958" s="7">
        <v>955</v>
      </c>
      <c r="B958" s="7" t="s">
        <v>17</v>
      </c>
      <c r="C958" s="8" t="s">
        <v>4054</v>
      </c>
      <c r="D958" s="13" t="s">
        <v>4055</v>
      </c>
      <c r="E958" s="7" t="s">
        <v>5</v>
      </c>
      <c r="F958" s="9" t="s">
        <v>11</v>
      </c>
      <c r="G958" s="14" t="s">
        <v>7</v>
      </c>
    </row>
    <row r="959" spans="1:7" x14ac:dyDescent="0.25">
      <c r="A959" s="7">
        <v>956</v>
      </c>
      <c r="B959" s="7" t="s">
        <v>17</v>
      </c>
      <c r="C959" s="8" t="s">
        <v>4056</v>
      </c>
      <c r="D959" s="13" t="s">
        <v>4057</v>
      </c>
      <c r="E959" s="7" t="s">
        <v>5</v>
      </c>
      <c r="F959" s="9" t="s">
        <v>11</v>
      </c>
      <c r="G959" s="14" t="s">
        <v>7</v>
      </c>
    </row>
    <row r="960" spans="1:7" x14ac:dyDescent="0.25">
      <c r="A960" s="7">
        <v>957</v>
      </c>
      <c r="B960" s="7" t="s">
        <v>17</v>
      </c>
      <c r="C960" s="8" t="s">
        <v>4058</v>
      </c>
      <c r="D960" s="13" t="s">
        <v>4059</v>
      </c>
      <c r="E960" s="7" t="s">
        <v>5</v>
      </c>
      <c r="F960" s="9" t="s">
        <v>11</v>
      </c>
      <c r="G960" s="14" t="s">
        <v>48</v>
      </c>
    </row>
    <row r="961" spans="1:7" x14ac:dyDescent="0.25">
      <c r="A961" s="7">
        <v>958</v>
      </c>
      <c r="B961" s="7" t="s">
        <v>17</v>
      </c>
      <c r="C961" s="8" t="s">
        <v>4060</v>
      </c>
      <c r="D961" s="13" t="s">
        <v>4061</v>
      </c>
      <c r="E961" s="7" t="s">
        <v>5</v>
      </c>
      <c r="F961" s="9" t="s">
        <v>11</v>
      </c>
      <c r="G961" s="14" t="s">
        <v>20</v>
      </c>
    </row>
    <row r="962" spans="1:7" x14ac:dyDescent="0.25">
      <c r="A962" s="7">
        <v>959</v>
      </c>
      <c r="B962" s="7" t="s">
        <v>17</v>
      </c>
      <c r="C962" s="8" t="s">
        <v>4062</v>
      </c>
      <c r="D962" s="13" t="s">
        <v>4063</v>
      </c>
      <c r="E962" s="7" t="s">
        <v>5</v>
      </c>
      <c r="F962" s="9" t="s">
        <v>11</v>
      </c>
      <c r="G962" s="14" t="s">
        <v>48</v>
      </c>
    </row>
    <row r="963" spans="1:7" x14ac:dyDescent="0.25">
      <c r="A963" s="7">
        <v>960</v>
      </c>
      <c r="B963" s="7" t="s">
        <v>17</v>
      </c>
      <c r="C963" s="8" t="s">
        <v>4064</v>
      </c>
      <c r="D963" s="13" t="s">
        <v>4065</v>
      </c>
      <c r="E963" s="7" t="s">
        <v>5</v>
      </c>
      <c r="F963" s="9" t="s">
        <v>11</v>
      </c>
      <c r="G963" s="14" t="s">
        <v>20</v>
      </c>
    </row>
    <row r="964" spans="1:7" x14ac:dyDescent="0.25">
      <c r="A964" s="7">
        <v>961</v>
      </c>
      <c r="B964" s="7" t="s">
        <v>17</v>
      </c>
      <c r="C964" s="8" t="s">
        <v>4066</v>
      </c>
      <c r="D964" s="13" t="s">
        <v>4067</v>
      </c>
      <c r="E964" s="7" t="s">
        <v>5</v>
      </c>
      <c r="F964" s="9" t="s">
        <v>6</v>
      </c>
      <c r="G964" s="14" t="s">
        <v>7</v>
      </c>
    </row>
    <row r="965" spans="1:7" x14ac:dyDescent="0.25">
      <c r="A965" s="7">
        <v>962</v>
      </c>
      <c r="B965" s="7" t="s">
        <v>17</v>
      </c>
      <c r="C965" s="8" t="s">
        <v>4068</v>
      </c>
      <c r="D965" s="13" t="s">
        <v>4069</v>
      </c>
      <c r="E965" s="7" t="s">
        <v>5</v>
      </c>
      <c r="F965" s="9" t="s">
        <v>11</v>
      </c>
      <c r="G965" s="14" t="s">
        <v>7</v>
      </c>
    </row>
    <row r="966" spans="1:7" x14ac:dyDescent="0.25">
      <c r="A966" s="7">
        <v>963</v>
      </c>
      <c r="B966" s="7" t="s">
        <v>17</v>
      </c>
      <c r="C966" s="8" t="s">
        <v>4070</v>
      </c>
      <c r="D966" s="13" t="s">
        <v>4071</v>
      </c>
      <c r="E966" s="7" t="s">
        <v>5</v>
      </c>
      <c r="F966" s="9" t="s">
        <v>11</v>
      </c>
      <c r="G966" s="14" t="s">
        <v>7</v>
      </c>
    </row>
    <row r="967" spans="1:7" x14ac:dyDescent="0.25">
      <c r="A967" s="7">
        <v>964</v>
      </c>
      <c r="B967" s="7" t="s">
        <v>17</v>
      </c>
      <c r="C967" s="8" t="s">
        <v>4072</v>
      </c>
      <c r="D967" s="13" t="s">
        <v>4073</v>
      </c>
      <c r="E967" s="7" t="s">
        <v>5</v>
      </c>
      <c r="F967" s="9" t="s">
        <v>11</v>
      </c>
      <c r="G967" s="14" t="s">
        <v>7</v>
      </c>
    </row>
    <row r="968" spans="1:7" x14ac:dyDescent="0.25">
      <c r="A968" s="7">
        <v>965</v>
      </c>
      <c r="B968" s="7" t="s">
        <v>17</v>
      </c>
      <c r="C968" s="8" t="s">
        <v>4074</v>
      </c>
      <c r="D968" s="13" t="s">
        <v>4075</v>
      </c>
      <c r="E968" s="7" t="s">
        <v>5</v>
      </c>
      <c r="F968" s="9" t="s">
        <v>11</v>
      </c>
      <c r="G968" s="14" t="s">
        <v>12</v>
      </c>
    </row>
    <row r="969" spans="1:7" x14ac:dyDescent="0.25">
      <c r="A969" s="7">
        <v>966</v>
      </c>
      <c r="B969" s="7" t="s">
        <v>17</v>
      </c>
      <c r="C969" s="8" t="s">
        <v>4076</v>
      </c>
      <c r="D969" s="13" t="s">
        <v>4077</v>
      </c>
      <c r="E969" s="7" t="s">
        <v>5</v>
      </c>
      <c r="F969" s="9" t="s">
        <v>11</v>
      </c>
      <c r="G969" s="14" t="s">
        <v>20</v>
      </c>
    </row>
    <row r="970" spans="1:7" x14ac:dyDescent="0.25">
      <c r="A970" s="7">
        <v>967</v>
      </c>
      <c r="B970" s="7" t="s">
        <v>17</v>
      </c>
      <c r="C970" s="8" t="s">
        <v>4078</v>
      </c>
      <c r="D970" s="13" t="s">
        <v>4079</v>
      </c>
      <c r="E970" s="7" t="s">
        <v>5</v>
      </c>
      <c r="F970" s="9" t="s">
        <v>11</v>
      </c>
      <c r="G970" s="14" t="s">
        <v>7</v>
      </c>
    </row>
    <row r="971" spans="1:7" x14ac:dyDescent="0.25">
      <c r="A971" s="7">
        <v>968</v>
      </c>
      <c r="B971" s="7" t="s">
        <v>17</v>
      </c>
      <c r="C971" s="8" t="s">
        <v>4080</v>
      </c>
      <c r="D971" s="13" t="s">
        <v>4081</v>
      </c>
      <c r="E971" s="7" t="s">
        <v>5</v>
      </c>
      <c r="F971" s="9" t="s">
        <v>11</v>
      </c>
      <c r="G971" s="14" t="s">
        <v>12</v>
      </c>
    </row>
    <row r="972" spans="1:7" x14ac:dyDescent="0.25">
      <c r="A972" s="7">
        <v>969</v>
      </c>
      <c r="B972" s="7" t="s">
        <v>17</v>
      </c>
      <c r="C972" s="8" t="s">
        <v>4082</v>
      </c>
      <c r="D972" s="13" t="s">
        <v>4083</v>
      </c>
      <c r="E972" s="7" t="s">
        <v>5</v>
      </c>
      <c r="F972" s="9" t="s">
        <v>11</v>
      </c>
      <c r="G972" s="14" t="s">
        <v>48</v>
      </c>
    </row>
    <row r="973" spans="1:7" x14ac:dyDescent="0.25">
      <c r="A973" s="7">
        <v>970</v>
      </c>
      <c r="B973" s="7" t="s">
        <v>17</v>
      </c>
      <c r="C973" s="8" t="s">
        <v>4084</v>
      </c>
      <c r="D973" s="13" t="s">
        <v>4085</v>
      </c>
      <c r="E973" s="7" t="s">
        <v>5</v>
      </c>
      <c r="F973" s="9" t="s">
        <v>11</v>
      </c>
      <c r="G973" s="14" t="s">
        <v>12</v>
      </c>
    </row>
    <row r="974" spans="1:7" x14ac:dyDescent="0.25">
      <c r="A974" s="7">
        <v>971</v>
      </c>
      <c r="B974" s="7" t="s">
        <v>17</v>
      </c>
      <c r="C974" s="8" t="s">
        <v>4086</v>
      </c>
      <c r="D974" s="13" t="s">
        <v>4087</v>
      </c>
      <c r="E974" s="7" t="s">
        <v>5</v>
      </c>
      <c r="F974" s="9" t="s">
        <v>11</v>
      </c>
      <c r="G974" s="14" t="s">
        <v>48</v>
      </c>
    </row>
    <row r="975" spans="1:7" x14ac:dyDescent="0.25">
      <c r="A975" s="7">
        <v>972</v>
      </c>
      <c r="B975" s="7" t="s">
        <v>17</v>
      </c>
      <c r="C975" s="8" t="s">
        <v>695</v>
      </c>
      <c r="D975" s="13" t="s">
        <v>4088</v>
      </c>
      <c r="E975" s="7" t="s">
        <v>5</v>
      </c>
      <c r="F975" s="9" t="s">
        <v>11</v>
      </c>
      <c r="G975" s="14" t="s">
        <v>48</v>
      </c>
    </row>
    <row r="976" spans="1:7" x14ac:dyDescent="0.25">
      <c r="A976" s="7">
        <v>973</v>
      </c>
      <c r="B976" s="7" t="s">
        <v>17</v>
      </c>
      <c r="C976" s="8" t="s">
        <v>4089</v>
      </c>
      <c r="D976" s="13" t="s">
        <v>4090</v>
      </c>
      <c r="E976" s="7" t="s">
        <v>5</v>
      </c>
      <c r="F976" s="9" t="s">
        <v>11</v>
      </c>
      <c r="G976" s="14" t="s">
        <v>12</v>
      </c>
    </row>
    <row r="977" spans="1:7" x14ac:dyDescent="0.25">
      <c r="A977" s="7">
        <v>974</v>
      </c>
      <c r="B977" s="7" t="s">
        <v>17</v>
      </c>
      <c r="C977" s="8" t="s">
        <v>4091</v>
      </c>
      <c r="D977" s="13" t="s">
        <v>4092</v>
      </c>
      <c r="E977" s="7" t="s">
        <v>5</v>
      </c>
      <c r="F977" s="9" t="s">
        <v>11</v>
      </c>
      <c r="G977" s="14" t="s">
        <v>12</v>
      </c>
    </row>
    <row r="978" spans="1:7" x14ac:dyDescent="0.25">
      <c r="A978" s="7">
        <v>975</v>
      </c>
      <c r="B978" s="7" t="s">
        <v>17</v>
      </c>
      <c r="C978" s="8" t="s">
        <v>4093</v>
      </c>
      <c r="D978" s="13" t="s">
        <v>4094</v>
      </c>
      <c r="E978" s="7" t="s">
        <v>5</v>
      </c>
      <c r="F978" s="9" t="s">
        <v>11</v>
      </c>
      <c r="G978" s="14" t="s">
        <v>7</v>
      </c>
    </row>
    <row r="979" spans="1:7" x14ac:dyDescent="0.25">
      <c r="A979" s="7">
        <v>976</v>
      </c>
      <c r="B979" s="7" t="s">
        <v>17</v>
      </c>
      <c r="C979" s="8" t="s">
        <v>4095</v>
      </c>
      <c r="D979" s="13" t="s">
        <v>4096</v>
      </c>
      <c r="E979" s="7" t="s">
        <v>5</v>
      </c>
      <c r="F979" s="9" t="s">
        <v>11</v>
      </c>
      <c r="G979" s="14" t="s">
        <v>7</v>
      </c>
    </row>
    <row r="980" spans="1:7" x14ac:dyDescent="0.25">
      <c r="A980" s="7">
        <v>977</v>
      </c>
      <c r="B980" s="7" t="s">
        <v>17</v>
      </c>
      <c r="C980" s="8" t="s">
        <v>4097</v>
      </c>
      <c r="D980" s="13" t="s">
        <v>4098</v>
      </c>
      <c r="E980" s="7" t="s">
        <v>5</v>
      </c>
      <c r="F980" s="9" t="s">
        <v>11</v>
      </c>
      <c r="G980" s="14" t="s">
        <v>7</v>
      </c>
    </row>
    <row r="981" spans="1:7" x14ac:dyDescent="0.25">
      <c r="A981" s="7">
        <v>978</v>
      </c>
      <c r="B981" s="7" t="s">
        <v>17</v>
      </c>
      <c r="C981" s="8" t="s">
        <v>4099</v>
      </c>
      <c r="D981" s="13" t="s">
        <v>4100</v>
      </c>
      <c r="E981" s="7" t="s">
        <v>5</v>
      </c>
      <c r="F981" s="9" t="s">
        <v>11</v>
      </c>
      <c r="G981" s="14" t="s">
        <v>7</v>
      </c>
    </row>
    <row r="982" spans="1:7" x14ac:dyDescent="0.25">
      <c r="A982" s="7">
        <v>979</v>
      </c>
      <c r="B982" s="7" t="s">
        <v>17</v>
      </c>
      <c r="C982" s="8" t="s">
        <v>4101</v>
      </c>
      <c r="D982" s="13" t="s">
        <v>4102</v>
      </c>
      <c r="E982" s="7" t="s">
        <v>5</v>
      </c>
      <c r="F982" s="9" t="s">
        <v>11</v>
      </c>
      <c r="G982" s="14" t="s">
        <v>7</v>
      </c>
    </row>
    <row r="983" spans="1:7" x14ac:dyDescent="0.25">
      <c r="A983" s="7">
        <v>980</v>
      </c>
      <c r="B983" s="7" t="s">
        <v>17</v>
      </c>
      <c r="C983" s="8" t="s">
        <v>4103</v>
      </c>
      <c r="D983" s="13" t="s">
        <v>4104</v>
      </c>
      <c r="E983" s="7" t="s">
        <v>5</v>
      </c>
      <c r="F983" s="9" t="s">
        <v>11</v>
      </c>
      <c r="G983" s="14" t="s">
        <v>12</v>
      </c>
    </row>
    <row r="984" spans="1:7" x14ac:dyDescent="0.25">
      <c r="A984" s="7">
        <v>981</v>
      </c>
      <c r="B984" s="7" t="s">
        <v>17</v>
      </c>
      <c r="C984" s="8" t="s">
        <v>4105</v>
      </c>
      <c r="D984" s="13" t="s">
        <v>4106</v>
      </c>
      <c r="E984" s="7" t="s">
        <v>5</v>
      </c>
      <c r="F984" s="9" t="s">
        <v>11</v>
      </c>
      <c r="G984" s="14" t="s">
        <v>38</v>
      </c>
    </row>
    <row r="985" spans="1:7" x14ac:dyDescent="0.25">
      <c r="A985" s="7">
        <v>982</v>
      </c>
      <c r="B985" s="7" t="s">
        <v>17</v>
      </c>
      <c r="C985" s="8" t="s">
        <v>4107</v>
      </c>
      <c r="D985" s="13" t="s">
        <v>4108</v>
      </c>
      <c r="E985" s="7" t="s">
        <v>5</v>
      </c>
      <c r="F985" s="9" t="s">
        <v>11</v>
      </c>
      <c r="G985" s="14" t="s">
        <v>41</v>
      </c>
    </row>
    <row r="986" spans="1:7" x14ac:dyDescent="0.25">
      <c r="A986" s="7">
        <v>983</v>
      </c>
      <c r="B986" s="7" t="s">
        <v>17</v>
      </c>
      <c r="C986" s="8" t="s">
        <v>4109</v>
      </c>
      <c r="D986" s="13" t="s">
        <v>4110</v>
      </c>
      <c r="E986" s="7" t="s">
        <v>5</v>
      </c>
      <c r="F986" s="9" t="s">
        <v>11</v>
      </c>
      <c r="G986" s="14" t="s">
        <v>7</v>
      </c>
    </row>
    <row r="987" spans="1:7" x14ac:dyDescent="0.25">
      <c r="A987" s="7">
        <v>984</v>
      </c>
      <c r="B987" s="7" t="s">
        <v>17</v>
      </c>
      <c r="C987" s="8" t="s">
        <v>4111</v>
      </c>
      <c r="D987" s="13" t="s">
        <v>4112</v>
      </c>
      <c r="E987" s="7" t="s">
        <v>5</v>
      </c>
      <c r="F987" s="9" t="s">
        <v>11</v>
      </c>
      <c r="G987" s="14" t="s">
        <v>12</v>
      </c>
    </row>
    <row r="988" spans="1:7" x14ac:dyDescent="0.25">
      <c r="A988" s="7">
        <v>985</v>
      </c>
      <c r="B988" s="7" t="s">
        <v>17</v>
      </c>
      <c r="C988" s="8" t="s">
        <v>4113</v>
      </c>
      <c r="D988" s="13" t="s">
        <v>4114</v>
      </c>
      <c r="E988" s="7" t="s">
        <v>5</v>
      </c>
      <c r="F988" s="9" t="s">
        <v>11</v>
      </c>
      <c r="G988" s="14" t="s">
        <v>12</v>
      </c>
    </row>
    <row r="989" spans="1:7" x14ac:dyDescent="0.25">
      <c r="A989" s="7">
        <v>986</v>
      </c>
      <c r="B989" s="7" t="s">
        <v>17</v>
      </c>
      <c r="C989" s="8" t="s">
        <v>4115</v>
      </c>
      <c r="D989" s="13" t="s">
        <v>4116</v>
      </c>
      <c r="E989" s="7" t="s">
        <v>5</v>
      </c>
      <c r="F989" s="9" t="s">
        <v>6</v>
      </c>
      <c r="G989" s="14" t="s">
        <v>7</v>
      </c>
    </row>
    <row r="990" spans="1:7" x14ac:dyDescent="0.25">
      <c r="A990" s="7">
        <v>987</v>
      </c>
      <c r="B990" s="7" t="s">
        <v>17</v>
      </c>
      <c r="C990" s="8" t="s">
        <v>4117</v>
      </c>
      <c r="D990" s="13" t="s">
        <v>4118</v>
      </c>
      <c r="E990" s="7" t="s">
        <v>5</v>
      </c>
      <c r="F990" s="9" t="s">
        <v>11</v>
      </c>
      <c r="G990" s="14" t="s">
        <v>12</v>
      </c>
    </row>
    <row r="991" spans="1:7" x14ac:dyDescent="0.25">
      <c r="A991" s="7">
        <v>988</v>
      </c>
      <c r="B991" s="7" t="s">
        <v>17</v>
      </c>
      <c r="C991" s="8" t="s">
        <v>4119</v>
      </c>
      <c r="D991" s="13" t="s">
        <v>4120</v>
      </c>
      <c r="E991" s="7" t="s">
        <v>5</v>
      </c>
      <c r="F991" s="9" t="s">
        <v>11</v>
      </c>
      <c r="G991" s="14" t="s">
        <v>7</v>
      </c>
    </row>
    <row r="992" spans="1:7" x14ac:dyDescent="0.25">
      <c r="A992" s="7">
        <v>989</v>
      </c>
      <c r="B992" s="7" t="s">
        <v>17</v>
      </c>
      <c r="C992" s="8" t="s">
        <v>4121</v>
      </c>
      <c r="D992" s="13" t="s">
        <v>4122</v>
      </c>
      <c r="E992" s="7" t="s">
        <v>5</v>
      </c>
      <c r="F992" s="9" t="s">
        <v>11</v>
      </c>
      <c r="G992" s="14" t="s">
        <v>7</v>
      </c>
    </row>
    <row r="993" spans="1:7" x14ac:dyDescent="0.25">
      <c r="A993" s="7">
        <v>990</v>
      </c>
      <c r="B993" s="7" t="s">
        <v>17</v>
      </c>
      <c r="C993" s="8" t="s">
        <v>4123</v>
      </c>
      <c r="D993" s="13" t="s">
        <v>4124</v>
      </c>
      <c r="E993" s="7" t="s">
        <v>5</v>
      </c>
      <c r="F993" s="9" t="s">
        <v>11</v>
      </c>
      <c r="G993" s="14" t="s">
        <v>7</v>
      </c>
    </row>
    <row r="994" spans="1:7" x14ac:dyDescent="0.25">
      <c r="A994" s="7">
        <v>991</v>
      </c>
      <c r="B994" s="7" t="s">
        <v>17</v>
      </c>
      <c r="C994" s="8" t="s">
        <v>2932</v>
      </c>
      <c r="D994" s="13" t="s">
        <v>4125</v>
      </c>
      <c r="E994" s="7" t="s">
        <v>5</v>
      </c>
      <c r="F994" s="9" t="s">
        <v>11</v>
      </c>
      <c r="G994" s="14" t="s">
        <v>7</v>
      </c>
    </row>
    <row r="995" spans="1:7" x14ac:dyDescent="0.25">
      <c r="A995" s="7">
        <v>992</v>
      </c>
      <c r="B995" s="7" t="s">
        <v>17</v>
      </c>
      <c r="C995" s="8" t="s">
        <v>4126</v>
      </c>
      <c r="D995" s="13" t="s">
        <v>4127</v>
      </c>
      <c r="E995" s="7" t="s">
        <v>5</v>
      </c>
      <c r="F995" s="9" t="s">
        <v>11</v>
      </c>
      <c r="G995" s="14" t="s">
        <v>7</v>
      </c>
    </row>
    <row r="996" spans="1:7" x14ac:dyDescent="0.25">
      <c r="A996" s="7">
        <v>993</v>
      </c>
      <c r="B996" s="7" t="s">
        <v>17</v>
      </c>
      <c r="C996" s="8" t="s">
        <v>4128</v>
      </c>
      <c r="D996" s="13" t="s">
        <v>4129</v>
      </c>
      <c r="E996" s="7" t="s">
        <v>5</v>
      </c>
      <c r="F996" s="9" t="s">
        <v>11</v>
      </c>
      <c r="G996" s="14" t="s">
        <v>7</v>
      </c>
    </row>
    <row r="997" spans="1:7" x14ac:dyDescent="0.25">
      <c r="A997" s="7">
        <v>994</v>
      </c>
      <c r="B997" s="7" t="s">
        <v>17</v>
      </c>
      <c r="C997" s="8" t="s">
        <v>4130</v>
      </c>
      <c r="D997" s="13" t="s">
        <v>4131</v>
      </c>
      <c r="E997" s="7" t="s">
        <v>5</v>
      </c>
      <c r="F997" s="9" t="s">
        <v>6</v>
      </c>
      <c r="G997" s="14" t="s">
        <v>7</v>
      </c>
    </row>
    <row r="998" spans="1:7" x14ac:dyDescent="0.25">
      <c r="A998" s="7">
        <v>995</v>
      </c>
      <c r="B998" s="7" t="s">
        <v>17</v>
      </c>
      <c r="C998" s="8" t="s">
        <v>4132</v>
      </c>
      <c r="D998" s="13" t="s">
        <v>4133</v>
      </c>
      <c r="E998" s="7" t="s">
        <v>5</v>
      </c>
      <c r="F998" s="9" t="s">
        <v>11</v>
      </c>
      <c r="G998" s="14" t="s">
        <v>12</v>
      </c>
    </row>
    <row r="999" spans="1:7" x14ac:dyDescent="0.25">
      <c r="A999" s="7">
        <v>996</v>
      </c>
      <c r="B999" s="7" t="s">
        <v>17</v>
      </c>
      <c r="C999" s="8" t="s">
        <v>4134</v>
      </c>
      <c r="D999" s="13" t="s">
        <v>4135</v>
      </c>
      <c r="E999" s="7" t="s">
        <v>5</v>
      </c>
      <c r="F999" s="9" t="s">
        <v>11</v>
      </c>
      <c r="G999" s="14" t="s">
        <v>7</v>
      </c>
    </row>
    <row r="1000" spans="1:7" x14ac:dyDescent="0.25">
      <c r="A1000" s="7">
        <v>997</v>
      </c>
      <c r="B1000" s="7" t="s">
        <v>17</v>
      </c>
      <c r="C1000" s="8" t="s">
        <v>4136</v>
      </c>
      <c r="D1000" s="7" t="s">
        <v>4137</v>
      </c>
      <c r="E1000" s="7" t="s">
        <v>5</v>
      </c>
      <c r="F1000" s="9" t="s">
        <v>11</v>
      </c>
      <c r="G1000" s="14" t="s">
        <v>7</v>
      </c>
    </row>
    <row r="1001" spans="1:7" x14ac:dyDescent="0.25">
      <c r="A1001" s="7">
        <v>998</v>
      </c>
      <c r="B1001" s="7" t="s">
        <v>17</v>
      </c>
      <c r="C1001" s="8" t="s">
        <v>4138</v>
      </c>
      <c r="D1001" s="13" t="s">
        <v>4139</v>
      </c>
      <c r="E1001" s="7" t="s">
        <v>5</v>
      </c>
      <c r="F1001" s="9" t="s">
        <v>6</v>
      </c>
      <c r="G1001" s="14" t="s">
        <v>7</v>
      </c>
    </row>
    <row r="1002" spans="1:7" x14ac:dyDescent="0.25">
      <c r="A1002" s="7">
        <v>999</v>
      </c>
      <c r="B1002" s="7" t="s">
        <v>17</v>
      </c>
      <c r="C1002" s="8" t="s">
        <v>4140</v>
      </c>
      <c r="D1002" s="13" t="s">
        <v>4141</v>
      </c>
      <c r="E1002" s="7" t="s">
        <v>5</v>
      </c>
      <c r="F1002" s="9" t="s">
        <v>11</v>
      </c>
      <c r="G1002" s="14" t="s">
        <v>12</v>
      </c>
    </row>
    <row r="1003" spans="1:7" x14ac:dyDescent="0.25">
      <c r="A1003" s="7">
        <v>1000</v>
      </c>
      <c r="B1003" s="7" t="s">
        <v>17</v>
      </c>
      <c r="C1003" s="8" t="s">
        <v>4142</v>
      </c>
      <c r="D1003" s="13" t="s">
        <v>4143</v>
      </c>
      <c r="E1003" s="7" t="s">
        <v>5</v>
      </c>
      <c r="F1003" s="9" t="s">
        <v>6</v>
      </c>
      <c r="G1003" s="14" t="s">
        <v>7</v>
      </c>
    </row>
    <row r="1004" spans="1:7" x14ac:dyDescent="0.25">
      <c r="A1004" s="7">
        <v>1001</v>
      </c>
      <c r="B1004" s="7" t="s">
        <v>17</v>
      </c>
      <c r="C1004" s="8" t="s">
        <v>4144</v>
      </c>
      <c r="D1004" s="13" t="s">
        <v>4145</v>
      </c>
      <c r="E1004" s="7" t="s">
        <v>5</v>
      </c>
      <c r="F1004" s="9" t="s">
        <v>6</v>
      </c>
      <c r="G1004" s="14" t="s">
        <v>7</v>
      </c>
    </row>
    <row r="1005" spans="1:7" x14ac:dyDescent="0.25">
      <c r="A1005" s="7">
        <v>1002</v>
      </c>
      <c r="B1005" s="7" t="s">
        <v>17</v>
      </c>
      <c r="C1005" s="8" t="s">
        <v>3733</v>
      </c>
      <c r="D1005" s="13" t="s">
        <v>4146</v>
      </c>
      <c r="E1005" s="7" t="s">
        <v>5</v>
      </c>
      <c r="F1005" s="9" t="s">
        <v>11</v>
      </c>
      <c r="G1005" s="14" t="s">
        <v>7</v>
      </c>
    </row>
    <row r="1006" spans="1:7" x14ac:dyDescent="0.25">
      <c r="A1006" s="7">
        <v>1003</v>
      </c>
      <c r="B1006" s="7" t="s">
        <v>17</v>
      </c>
      <c r="C1006" s="8" t="s">
        <v>4147</v>
      </c>
      <c r="D1006" s="13" t="s">
        <v>4148</v>
      </c>
      <c r="E1006" s="7" t="s">
        <v>5</v>
      </c>
      <c r="F1006" s="9" t="s">
        <v>6</v>
      </c>
      <c r="G1006" s="14" t="s">
        <v>7</v>
      </c>
    </row>
    <row r="1007" spans="1:7" x14ac:dyDescent="0.25">
      <c r="A1007" s="7">
        <v>1004</v>
      </c>
      <c r="B1007" s="7" t="s">
        <v>17</v>
      </c>
      <c r="C1007" s="8" t="s">
        <v>4149</v>
      </c>
      <c r="D1007" s="13" t="s">
        <v>4150</v>
      </c>
      <c r="E1007" s="7" t="s">
        <v>5</v>
      </c>
      <c r="F1007" s="9" t="s">
        <v>11</v>
      </c>
      <c r="G1007" s="14" t="s">
        <v>7</v>
      </c>
    </row>
    <row r="1008" spans="1:7" x14ac:dyDescent="0.25">
      <c r="A1008" s="7">
        <v>1005</v>
      </c>
      <c r="B1008" s="7" t="s">
        <v>17</v>
      </c>
      <c r="C1008" s="8" t="s">
        <v>1762</v>
      </c>
      <c r="D1008" s="13" t="s">
        <v>4151</v>
      </c>
      <c r="E1008" s="7" t="s">
        <v>5</v>
      </c>
      <c r="F1008" s="9" t="s">
        <v>11</v>
      </c>
      <c r="G1008" s="14" t="s">
        <v>7</v>
      </c>
    </row>
    <row r="1009" spans="1:7" x14ac:dyDescent="0.25">
      <c r="A1009" s="7">
        <v>1006</v>
      </c>
      <c r="B1009" s="7" t="s">
        <v>17</v>
      </c>
      <c r="C1009" s="8" t="s">
        <v>4152</v>
      </c>
      <c r="D1009" s="13" t="s">
        <v>4153</v>
      </c>
      <c r="E1009" s="7" t="s">
        <v>5</v>
      </c>
      <c r="F1009" s="9" t="s">
        <v>11</v>
      </c>
      <c r="G1009" s="14" t="s">
        <v>12</v>
      </c>
    </row>
    <row r="1010" spans="1:7" x14ac:dyDescent="0.25">
      <c r="A1010" s="7">
        <v>1007</v>
      </c>
      <c r="B1010" s="7" t="s">
        <v>17</v>
      </c>
      <c r="C1010" s="8" t="s">
        <v>4154</v>
      </c>
      <c r="D1010" s="13" t="s">
        <v>4155</v>
      </c>
      <c r="E1010" s="7" t="s">
        <v>5</v>
      </c>
      <c r="F1010" s="9" t="s">
        <v>11</v>
      </c>
      <c r="G1010" s="14" t="s">
        <v>7</v>
      </c>
    </row>
    <row r="1011" spans="1:7" x14ac:dyDescent="0.25">
      <c r="A1011" s="7">
        <v>1008</v>
      </c>
      <c r="B1011" s="7" t="s">
        <v>17</v>
      </c>
      <c r="C1011" s="8" t="s">
        <v>4156</v>
      </c>
      <c r="D1011" s="13" t="s">
        <v>4157</v>
      </c>
      <c r="E1011" s="7" t="s">
        <v>5</v>
      </c>
      <c r="F1011" s="9" t="s">
        <v>6</v>
      </c>
      <c r="G1011" s="14" t="s">
        <v>12</v>
      </c>
    </row>
    <row r="1012" spans="1:7" x14ac:dyDescent="0.25">
      <c r="A1012" s="7">
        <v>1009</v>
      </c>
      <c r="B1012" s="7" t="s">
        <v>17</v>
      </c>
      <c r="C1012" s="8" t="s">
        <v>4158</v>
      </c>
      <c r="D1012" s="13" t="s">
        <v>4159</v>
      </c>
      <c r="E1012" s="7" t="s">
        <v>5</v>
      </c>
      <c r="F1012" s="9" t="s">
        <v>6</v>
      </c>
      <c r="G1012" s="14" t="s">
        <v>7</v>
      </c>
    </row>
    <row r="1013" spans="1:7" x14ac:dyDescent="0.25">
      <c r="A1013" s="7">
        <v>1010</v>
      </c>
      <c r="B1013" s="7" t="s">
        <v>17</v>
      </c>
      <c r="C1013" s="8" t="s">
        <v>4160</v>
      </c>
      <c r="D1013" s="13" t="s">
        <v>4161</v>
      </c>
      <c r="E1013" s="7" t="s">
        <v>5</v>
      </c>
      <c r="F1013" s="9" t="s">
        <v>6</v>
      </c>
      <c r="G1013" s="14" t="s">
        <v>48</v>
      </c>
    </row>
    <row r="1014" spans="1:7" x14ac:dyDescent="0.25">
      <c r="A1014" s="7">
        <v>1011</v>
      </c>
      <c r="B1014" s="7" t="s">
        <v>17</v>
      </c>
      <c r="C1014" s="8" t="s">
        <v>4162</v>
      </c>
      <c r="D1014" s="13" t="s">
        <v>4163</v>
      </c>
      <c r="E1014" s="7" t="s">
        <v>5</v>
      </c>
      <c r="F1014" s="9" t="s">
        <v>11</v>
      </c>
      <c r="G1014" s="14" t="s">
        <v>7</v>
      </c>
    </row>
    <row r="1015" spans="1:7" x14ac:dyDescent="0.25">
      <c r="A1015" s="7">
        <v>1012</v>
      </c>
      <c r="B1015" s="7" t="s">
        <v>17</v>
      </c>
      <c r="C1015" s="8" t="s">
        <v>4164</v>
      </c>
      <c r="D1015" s="13" t="s">
        <v>4165</v>
      </c>
      <c r="E1015" s="7" t="s">
        <v>5</v>
      </c>
      <c r="F1015" s="9" t="s">
        <v>6</v>
      </c>
      <c r="G1015" s="14" t="s">
        <v>7</v>
      </c>
    </row>
    <row r="1016" spans="1:7" x14ac:dyDescent="0.25">
      <c r="A1016" s="7">
        <v>1013</v>
      </c>
      <c r="B1016" s="7" t="s">
        <v>17</v>
      </c>
      <c r="C1016" s="8" t="s">
        <v>4166</v>
      </c>
      <c r="D1016" s="13" t="s">
        <v>4167</v>
      </c>
      <c r="E1016" s="7" t="s">
        <v>5</v>
      </c>
      <c r="F1016" s="9" t="s">
        <v>11</v>
      </c>
      <c r="G1016" s="14" t="s">
        <v>12</v>
      </c>
    </row>
    <row r="1017" spans="1:7" x14ac:dyDescent="0.25">
      <c r="A1017" s="7">
        <v>1014</v>
      </c>
      <c r="B1017" s="7" t="s">
        <v>17</v>
      </c>
      <c r="C1017" s="8" t="s">
        <v>4168</v>
      </c>
      <c r="D1017" s="13" t="s">
        <v>4169</v>
      </c>
      <c r="E1017" s="7" t="s">
        <v>5</v>
      </c>
      <c r="F1017" s="9" t="s">
        <v>11</v>
      </c>
      <c r="G1017" s="14" t="s">
        <v>12</v>
      </c>
    </row>
    <row r="1018" spans="1:7" x14ac:dyDescent="0.25">
      <c r="A1018" s="7">
        <v>1015</v>
      </c>
      <c r="B1018" s="7" t="s">
        <v>17</v>
      </c>
      <c r="C1018" s="8" t="s">
        <v>4170</v>
      </c>
      <c r="D1018" s="13" t="s">
        <v>4171</v>
      </c>
      <c r="E1018" s="7" t="s">
        <v>5</v>
      </c>
      <c r="F1018" s="9" t="s">
        <v>11</v>
      </c>
      <c r="G1018" s="14" t="s">
        <v>7</v>
      </c>
    </row>
    <row r="1019" spans="1:7" x14ac:dyDescent="0.25">
      <c r="A1019" s="7">
        <v>1016</v>
      </c>
      <c r="B1019" s="7" t="s">
        <v>17</v>
      </c>
      <c r="C1019" s="8" t="s">
        <v>4172</v>
      </c>
      <c r="D1019" s="13" t="s">
        <v>4173</v>
      </c>
      <c r="E1019" s="7" t="s">
        <v>5</v>
      </c>
      <c r="F1019" s="9" t="s">
        <v>6</v>
      </c>
      <c r="G1019" s="14" t="s">
        <v>7</v>
      </c>
    </row>
    <row r="1020" spans="1:7" x14ac:dyDescent="0.25">
      <c r="A1020" s="7">
        <v>1017</v>
      </c>
      <c r="B1020" s="7" t="s">
        <v>17</v>
      </c>
      <c r="C1020" s="8" t="s">
        <v>4174</v>
      </c>
      <c r="D1020" s="13" t="s">
        <v>4175</v>
      </c>
      <c r="E1020" s="7" t="s">
        <v>5</v>
      </c>
      <c r="F1020" s="9" t="s">
        <v>11</v>
      </c>
      <c r="G1020" s="14" t="s">
        <v>12</v>
      </c>
    </row>
    <row r="1021" spans="1:7" x14ac:dyDescent="0.25">
      <c r="A1021" s="7">
        <v>1018</v>
      </c>
      <c r="B1021" s="7" t="s">
        <v>17</v>
      </c>
      <c r="C1021" s="8" t="s">
        <v>3294</v>
      </c>
      <c r="D1021" s="13" t="s">
        <v>4176</v>
      </c>
      <c r="E1021" s="7" t="s">
        <v>5</v>
      </c>
      <c r="F1021" s="9" t="s">
        <v>11</v>
      </c>
      <c r="G1021" s="14" t="s">
        <v>7</v>
      </c>
    </row>
    <row r="1022" spans="1:7" x14ac:dyDescent="0.25">
      <c r="A1022" s="7">
        <v>1019</v>
      </c>
      <c r="B1022" s="7" t="s">
        <v>17</v>
      </c>
      <c r="C1022" s="8" t="s">
        <v>4177</v>
      </c>
      <c r="D1022" s="13" t="s">
        <v>4178</v>
      </c>
      <c r="E1022" s="7" t="s">
        <v>5</v>
      </c>
      <c r="F1022" s="9" t="s">
        <v>6</v>
      </c>
      <c r="G1022" s="14" t="s">
        <v>7</v>
      </c>
    </row>
    <row r="1023" spans="1:7" x14ac:dyDescent="0.25">
      <c r="A1023" s="7">
        <v>1020</v>
      </c>
      <c r="B1023" s="7" t="s">
        <v>17</v>
      </c>
      <c r="C1023" s="8" t="s">
        <v>4179</v>
      </c>
      <c r="D1023" s="13" t="s">
        <v>4180</v>
      </c>
      <c r="E1023" s="7" t="s">
        <v>5</v>
      </c>
      <c r="F1023" s="9" t="s">
        <v>6</v>
      </c>
      <c r="G1023" s="14" t="s">
        <v>7</v>
      </c>
    </row>
    <row r="1024" spans="1:7" x14ac:dyDescent="0.25">
      <c r="A1024" s="7">
        <v>1021</v>
      </c>
      <c r="B1024" s="7" t="s">
        <v>17</v>
      </c>
      <c r="C1024" s="8" t="s">
        <v>4181</v>
      </c>
      <c r="D1024" s="13" t="s">
        <v>4182</v>
      </c>
      <c r="E1024" s="7" t="s">
        <v>5</v>
      </c>
      <c r="F1024" s="9" t="s">
        <v>6</v>
      </c>
      <c r="G1024" s="14" t="s">
        <v>7</v>
      </c>
    </row>
    <row r="1025" spans="1:7" x14ac:dyDescent="0.25">
      <c r="A1025" s="7">
        <v>1022</v>
      </c>
      <c r="B1025" s="7" t="s">
        <v>17</v>
      </c>
      <c r="C1025" s="8" t="s">
        <v>4183</v>
      </c>
      <c r="D1025" s="13" t="s">
        <v>4184</v>
      </c>
      <c r="E1025" s="7" t="s">
        <v>5</v>
      </c>
      <c r="F1025" s="9" t="s">
        <v>6</v>
      </c>
      <c r="G1025" s="14" t="s">
        <v>7</v>
      </c>
    </row>
    <row r="1026" spans="1:7" x14ac:dyDescent="0.25">
      <c r="A1026" s="7">
        <v>1023</v>
      </c>
      <c r="B1026" s="7" t="s">
        <v>17</v>
      </c>
      <c r="C1026" s="8" t="s">
        <v>4185</v>
      </c>
      <c r="D1026" s="13" t="s">
        <v>4186</v>
      </c>
      <c r="E1026" s="7" t="s">
        <v>5</v>
      </c>
      <c r="F1026" s="9" t="s">
        <v>6</v>
      </c>
      <c r="G1026" s="14" t="s">
        <v>7</v>
      </c>
    </row>
    <row r="1027" spans="1:7" x14ac:dyDescent="0.25">
      <c r="A1027" s="7">
        <v>1024</v>
      </c>
      <c r="B1027" s="7" t="s">
        <v>17</v>
      </c>
      <c r="C1027" s="8" t="s">
        <v>2610</v>
      </c>
      <c r="D1027" s="13" t="s">
        <v>4187</v>
      </c>
      <c r="E1027" s="7" t="s">
        <v>5</v>
      </c>
      <c r="F1027" s="9" t="s">
        <v>6</v>
      </c>
      <c r="G1027" s="14" t="s">
        <v>7</v>
      </c>
    </row>
    <row r="1028" spans="1:7" x14ac:dyDescent="0.25">
      <c r="A1028" s="7">
        <v>1025</v>
      </c>
      <c r="B1028" s="7" t="s">
        <v>17</v>
      </c>
      <c r="C1028" s="8" t="s">
        <v>4188</v>
      </c>
      <c r="D1028" s="13" t="s">
        <v>4189</v>
      </c>
      <c r="E1028" s="7" t="s">
        <v>5</v>
      </c>
      <c r="F1028" s="9" t="s">
        <v>6</v>
      </c>
      <c r="G1028" s="14" t="s">
        <v>7</v>
      </c>
    </row>
    <row r="1029" spans="1:7" x14ac:dyDescent="0.25">
      <c r="A1029" s="7">
        <v>1026</v>
      </c>
      <c r="B1029" s="7" t="s">
        <v>17</v>
      </c>
      <c r="C1029" s="8" t="s">
        <v>3037</v>
      </c>
      <c r="D1029" s="13" t="s">
        <v>4190</v>
      </c>
      <c r="E1029" s="7" t="s">
        <v>5</v>
      </c>
      <c r="F1029" s="9" t="s">
        <v>11</v>
      </c>
      <c r="G1029" s="14" t="s">
        <v>7</v>
      </c>
    </row>
    <row r="1030" spans="1:7" x14ac:dyDescent="0.25">
      <c r="A1030" s="7">
        <v>1027</v>
      </c>
      <c r="B1030" s="7" t="s">
        <v>17</v>
      </c>
      <c r="C1030" s="8" t="s">
        <v>4191</v>
      </c>
      <c r="D1030" s="13" t="s">
        <v>4192</v>
      </c>
      <c r="E1030" s="7" t="s">
        <v>5</v>
      </c>
      <c r="F1030" s="9" t="s">
        <v>11</v>
      </c>
      <c r="G1030" s="14" t="s">
        <v>7</v>
      </c>
    </row>
    <row r="1031" spans="1:7" x14ac:dyDescent="0.25">
      <c r="A1031" s="7">
        <v>1028</v>
      </c>
      <c r="B1031" s="7" t="s">
        <v>17</v>
      </c>
      <c r="C1031" s="8" t="s">
        <v>4193</v>
      </c>
      <c r="D1031" s="13" t="s">
        <v>4194</v>
      </c>
      <c r="E1031" s="7" t="s">
        <v>5</v>
      </c>
      <c r="F1031" s="9" t="s">
        <v>6</v>
      </c>
      <c r="G1031" s="14" t="s">
        <v>7</v>
      </c>
    </row>
    <row r="1032" spans="1:7" x14ac:dyDescent="0.25">
      <c r="A1032" s="7">
        <v>1029</v>
      </c>
      <c r="B1032" s="7" t="s">
        <v>17</v>
      </c>
      <c r="C1032" s="8" t="s">
        <v>4195</v>
      </c>
      <c r="D1032" s="13" t="s">
        <v>4196</v>
      </c>
      <c r="E1032" s="7" t="s">
        <v>5</v>
      </c>
      <c r="F1032" s="9" t="s">
        <v>6</v>
      </c>
      <c r="G1032" s="14" t="s">
        <v>12</v>
      </c>
    </row>
    <row r="1033" spans="1:7" x14ac:dyDescent="0.25">
      <c r="A1033" s="7">
        <v>1030</v>
      </c>
      <c r="B1033" s="7" t="s">
        <v>17</v>
      </c>
      <c r="C1033" s="8" t="s">
        <v>4197</v>
      </c>
      <c r="D1033" s="13" t="s">
        <v>4198</v>
      </c>
      <c r="E1033" s="7" t="s">
        <v>5</v>
      </c>
      <c r="F1033" s="9" t="s">
        <v>11</v>
      </c>
      <c r="G1033" s="14" t="s">
        <v>7</v>
      </c>
    </row>
    <row r="1034" spans="1:7" x14ac:dyDescent="0.25">
      <c r="A1034" s="7">
        <v>1031</v>
      </c>
      <c r="B1034" s="7" t="s">
        <v>17</v>
      </c>
      <c r="C1034" s="8" t="s">
        <v>4199</v>
      </c>
      <c r="D1034" s="13" t="s">
        <v>4200</v>
      </c>
      <c r="E1034" s="7" t="s">
        <v>5</v>
      </c>
      <c r="F1034" s="9" t="s">
        <v>6</v>
      </c>
      <c r="G1034" s="14" t="s">
        <v>7</v>
      </c>
    </row>
    <row r="1035" spans="1:7" x14ac:dyDescent="0.25">
      <c r="A1035" s="7">
        <v>1032</v>
      </c>
      <c r="B1035" s="7" t="s">
        <v>17</v>
      </c>
      <c r="C1035" s="8" t="s">
        <v>4201</v>
      </c>
      <c r="D1035" s="13" t="s">
        <v>4202</v>
      </c>
      <c r="E1035" s="7" t="s">
        <v>5</v>
      </c>
      <c r="F1035" s="9" t="s">
        <v>11</v>
      </c>
      <c r="G1035" s="14" t="s">
        <v>7</v>
      </c>
    </row>
    <row r="1036" spans="1:7" x14ac:dyDescent="0.25">
      <c r="A1036" s="7">
        <v>1033</v>
      </c>
      <c r="B1036" s="7" t="s">
        <v>17</v>
      </c>
      <c r="C1036" s="8" t="s">
        <v>4203</v>
      </c>
      <c r="D1036" s="13" t="s">
        <v>4204</v>
      </c>
      <c r="E1036" s="7" t="s">
        <v>5</v>
      </c>
      <c r="F1036" s="9" t="s">
        <v>11</v>
      </c>
      <c r="G1036" s="14" t="s">
        <v>12</v>
      </c>
    </row>
    <row r="1037" spans="1:7" x14ac:dyDescent="0.25">
      <c r="A1037" s="7">
        <v>1034</v>
      </c>
      <c r="B1037" s="7" t="s">
        <v>17</v>
      </c>
      <c r="C1037" s="8" t="s">
        <v>609</v>
      </c>
      <c r="D1037" s="13" t="s">
        <v>4205</v>
      </c>
      <c r="E1037" s="7" t="s">
        <v>5</v>
      </c>
      <c r="F1037" s="9" t="s">
        <v>11</v>
      </c>
      <c r="G1037" s="14" t="s">
        <v>7</v>
      </c>
    </row>
    <row r="1038" spans="1:7" x14ac:dyDescent="0.25">
      <c r="A1038" s="7">
        <v>1035</v>
      </c>
      <c r="B1038" s="7" t="s">
        <v>17</v>
      </c>
      <c r="C1038" s="8" t="s">
        <v>4206</v>
      </c>
      <c r="D1038" s="13" t="s">
        <v>4207</v>
      </c>
      <c r="E1038" s="7" t="s">
        <v>5</v>
      </c>
      <c r="F1038" s="9" t="s">
        <v>6</v>
      </c>
      <c r="G1038" s="14" t="s">
        <v>7</v>
      </c>
    </row>
    <row r="1039" spans="1:7" x14ac:dyDescent="0.25">
      <c r="A1039" s="7">
        <v>1036</v>
      </c>
      <c r="B1039" s="7" t="s">
        <v>17</v>
      </c>
      <c r="C1039" s="11" t="s">
        <v>4208</v>
      </c>
      <c r="D1039" s="7" t="s">
        <v>4209</v>
      </c>
      <c r="E1039" s="7" t="s">
        <v>5</v>
      </c>
      <c r="F1039" s="9" t="s">
        <v>6</v>
      </c>
      <c r="G1039" s="14" t="s">
        <v>48</v>
      </c>
    </row>
    <row r="1040" spans="1:7" x14ac:dyDescent="0.25">
      <c r="A1040" s="7">
        <v>1037</v>
      </c>
      <c r="B1040" s="7" t="s">
        <v>17</v>
      </c>
      <c r="C1040" s="11" t="s">
        <v>4210</v>
      </c>
      <c r="D1040" s="7" t="s">
        <v>4211</v>
      </c>
      <c r="E1040" s="7" t="s">
        <v>5</v>
      </c>
      <c r="F1040" s="9" t="s">
        <v>6</v>
      </c>
      <c r="G1040" s="14" t="s">
        <v>7</v>
      </c>
    </row>
    <row r="1041" spans="1:7" x14ac:dyDescent="0.25">
      <c r="A1041" s="7">
        <v>1038</v>
      </c>
      <c r="B1041" s="7" t="s">
        <v>17</v>
      </c>
      <c r="C1041" s="11" t="s">
        <v>4212</v>
      </c>
      <c r="D1041" s="7" t="s">
        <v>4213</v>
      </c>
      <c r="E1041" s="7" t="s">
        <v>5</v>
      </c>
      <c r="F1041" s="10" t="s">
        <v>6</v>
      </c>
      <c r="G1041" s="14" t="s">
        <v>7</v>
      </c>
    </row>
    <row r="1042" spans="1:7" x14ac:dyDescent="0.25">
      <c r="A1042" s="7">
        <v>1039</v>
      </c>
      <c r="B1042" s="7" t="s">
        <v>17</v>
      </c>
      <c r="C1042" s="11" t="s">
        <v>4214</v>
      </c>
      <c r="D1042" s="7" t="s">
        <v>4215</v>
      </c>
      <c r="E1042" s="7" t="s">
        <v>5</v>
      </c>
      <c r="F1042" s="10" t="s">
        <v>6</v>
      </c>
      <c r="G1042" s="14" t="s">
        <v>7</v>
      </c>
    </row>
    <row r="1043" spans="1:7" x14ac:dyDescent="0.25">
      <c r="A1043" s="7">
        <v>1040</v>
      </c>
      <c r="B1043" s="7" t="s">
        <v>17</v>
      </c>
      <c r="C1043" s="11" t="s">
        <v>4216</v>
      </c>
      <c r="D1043" s="7" t="s">
        <v>4217</v>
      </c>
      <c r="E1043" s="7" t="s">
        <v>5</v>
      </c>
      <c r="F1043" s="10" t="s">
        <v>11</v>
      </c>
      <c r="G1043" s="14" t="s">
        <v>7</v>
      </c>
    </row>
    <row r="1044" spans="1:7" x14ac:dyDescent="0.25">
      <c r="A1044" s="7">
        <v>1041</v>
      </c>
      <c r="B1044" s="7" t="s">
        <v>17</v>
      </c>
      <c r="C1044" s="11" t="s">
        <v>4218</v>
      </c>
      <c r="D1044" s="7" t="s">
        <v>4219</v>
      </c>
      <c r="E1044" s="7" t="s">
        <v>5</v>
      </c>
      <c r="F1044" s="9" t="s">
        <v>6</v>
      </c>
      <c r="G1044" s="14" t="s">
        <v>7</v>
      </c>
    </row>
    <row r="1045" spans="1:7" x14ac:dyDescent="0.25">
      <c r="A1045" s="7">
        <v>1042</v>
      </c>
      <c r="B1045" s="7" t="s">
        <v>17</v>
      </c>
      <c r="C1045" s="11" t="s">
        <v>4220</v>
      </c>
      <c r="D1045" s="7" t="s">
        <v>4221</v>
      </c>
      <c r="E1045" s="7" t="s">
        <v>5</v>
      </c>
      <c r="F1045" s="9" t="s">
        <v>6</v>
      </c>
      <c r="G1045" s="14" t="s">
        <v>12</v>
      </c>
    </row>
    <row r="1046" spans="1:7" x14ac:dyDescent="0.25">
      <c r="A1046" s="7">
        <v>1043</v>
      </c>
      <c r="B1046" s="7" t="s">
        <v>17</v>
      </c>
      <c r="C1046" s="11" t="s">
        <v>4222</v>
      </c>
      <c r="D1046" s="7" t="s">
        <v>4223</v>
      </c>
      <c r="E1046" s="7" t="s">
        <v>5</v>
      </c>
      <c r="F1046" s="9" t="s">
        <v>11</v>
      </c>
      <c r="G1046" s="14" t="s">
        <v>7</v>
      </c>
    </row>
    <row r="1047" spans="1:7" x14ac:dyDescent="0.25">
      <c r="A1047" s="7">
        <v>1044</v>
      </c>
      <c r="B1047" s="7" t="s">
        <v>17</v>
      </c>
      <c r="C1047" s="11" t="s">
        <v>4224</v>
      </c>
      <c r="D1047" s="7" t="s">
        <v>4225</v>
      </c>
      <c r="E1047" s="7" t="s">
        <v>5</v>
      </c>
      <c r="F1047" s="9" t="s">
        <v>11</v>
      </c>
      <c r="G1047" s="14" t="s">
        <v>7</v>
      </c>
    </row>
    <row r="1048" spans="1:7" x14ac:dyDescent="0.25">
      <c r="A1048" s="7">
        <v>1045</v>
      </c>
      <c r="B1048" s="7" t="s">
        <v>17</v>
      </c>
      <c r="C1048" s="11" t="s">
        <v>663</v>
      </c>
      <c r="D1048" s="7" t="s">
        <v>4226</v>
      </c>
      <c r="E1048" s="7" t="s">
        <v>5</v>
      </c>
      <c r="F1048" s="9" t="s">
        <v>11</v>
      </c>
      <c r="G1048" s="14" t="s">
        <v>7</v>
      </c>
    </row>
    <row r="1049" spans="1:7" x14ac:dyDescent="0.25">
      <c r="A1049" s="7">
        <v>1046</v>
      </c>
      <c r="B1049" s="7" t="s">
        <v>17</v>
      </c>
      <c r="C1049" s="8" t="s">
        <v>4227</v>
      </c>
      <c r="D1049" s="7" t="s">
        <v>4228</v>
      </c>
      <c r="E1049" s="7" t="s">
        <v>5</v>
      </c>
      <c r="F1049" s="9" t="s">
        <v>6</v>
      </c>
      <c r="G1049" s="14" t="s">
        <v>7</v>
      </c>
    </row>
    <row r="1050" spans="1:7" x14ac:dyDescent="0.25">
      <c r="A1050" s="7">
        <v>1047</v>
      </c>
      <c r="B1050" s="7" t="s">
        <v>17</v>
      </c>
      <c r="C1050" s="11" t="s">
        <v>4229</v>
      </c>
      <c r="D1050" s="7" t="s">
        <v>4230</v>
      </c>
      <c r="E1050" s="7" t="s">
        <v>5</v>
      </c>
      <c r="F1050" s="9" t="s">
        <v>6</v>
      </c>
      <c r="G1050" s="14" t="s">
        <v>7</v>
      </c>
    </row>
    <row r="1051" spans="1:7" x14ac:dyDescent="0.25">
      <c r="A1051" s="7">
        <v>1048</v>
      </c>
      <c r="B1051" s="7" t="s">
        <v>17</v>
      </c>
      <c r="C1051" s="11" t="s">
        <v>4231</v>
      </c>
      <c r="D1051" s="7" t="s">
        <v>4232</v>
      </c>
      <c r="E1051" s="7" t="s">
        <v>5</v>
      </c>
      <c r="F1051" s="9" t="s">
        <v>6</v>
      </c>
      <c r="G1051" s="14" t="s">
        <v>7</v>
      </c>
    </row>
    <row r="1052" spans="1:7" x14ac:dyDescent="0.25">
      <c r="A1052" s="7">
        <v>1049</v>
      </c>
      <c r="B1052" s="7" t="s">
        <v>17</v>
      </c>
      <c r="C1052" s="11" t="s">
        <v>4233</v>
      </c>
      <c r="D1052" s="7" t="s">
        <v>4234</v>
      </c>
      <c r="E1052" s="7" t="s">
        <v>5</v>
      </c>
      <c r="F1052" s="9" t="s">
        <v>6</v>
      </c>
      <c r="G1052" s="14" t="s">
        <v>7</v>
      </c>
    </row>
    <row r="1053" spans="1:7" x14ac:dyDescent="0.25">
      <c r="A1053" s="7">
        <v>1050</v>
      </c>
      <c r="B1053" s="7" t="s">
        <v>17</v>
      </c>
      <c r="C1053" s="11" t="s">
        <v>4235</v>
      </c>
      <c r="D1053" s="7" t="s">
        <v>4236</v>
      </c>
      <c r="E1053" s="7" t="s">
        <v>5</v>
      </c>
      <c r="F1053" s="9" t="s">
        <v>6</v>
      </c>
      <c r="G1053" s="14" t="s">
        <v>7</v>
      </c>
    </row>
    <row r="1054" spans="1:7" x14ac:dyDescent="0.25">
      <c r="A1054" s="7">
        <v>1051</v>
      </c>
      <c r="B1054" s="7" t="s">
        <v>17</v>
      </c>
      <c r="C1054" s="11" t="s">
        <v>5005</v>
      </c>
      <c r="D1054" s="7" t="s">
        <v>5006</v>
      </c>
      <c r="E1054" s="7" t="s">
        <v>5</v>
      </c>
      <c r="F1054" s="9" t="s">
        <v>11</v>
      </c>
      <c r="G1054" s="14" t="s">
        <v>7</v>
      </c>
    </row>
    <row r="1055" spans="1:7" x14ac:dyDescent="0.25">
      <c r="A1055" s="7">
        <v>1052</v>
      </c>
      <c r="B1055" s="7" t="s">
        <v>17</v>
      </c>
      <c r="C1055" s="11" t="s">
        <v>6394</v>
      </c>
      <c r="D1055" s="7" t="s">
        <v>6395</v>
      </c>
      <c r="E1055" s="7" t="s">
        <v>5</v>
      </c>
      <c r="F1055" s="9" t="s">
        <v>6</v>
      </c>
      <c r="G1055" s="14" t="s">
        <v>7</v>
      </c>
    </row>
    <row r="1056" spans="1:7" x14ac:dyDescent="0.25">
      <c r="A1056" s="7">
        <v>1053</v>
      </c>
      <c r="B1056" s="7" t="s">
        <v>17</v>
      </c>
      <c r="C1056" s="11" t="s">
        <v>6396</v>
      </c>
      <c r="D1056" s="7" t="s">
        <v>6397</v>
      </c>
      <c r="E1056" s="7" t="s">
        <v>5</v>
      </c>
      <c r="F1056" s="9" t="s">
        <v>11</v>
      </c>
      <c r="G1056" s="14" t="s">
        <v>7</v>
      </c>
    </row>
    <row r="1057" spans="1:7" x14ac:dyDescent="0.25">
      <c r="A1057" s="7">
        <v>1054</v>
      </c>
      <c r="B1057" s="7" t="s">
        <v>17</v>
      </c>
      <c r="C1057" s="11" t="s">
        <v>7641</v>
      </c>
      <c r="D1057" s="7" t="s">
        <v>7642</v>
      </c>
      <c r="E1057" s="7" t="s">
        <v>5</v>
      </c>
      <c r="F1057" s="9" t="s">
        <v>11</v>
      </c>
      <c r="G1057" s="14" t="s">
        <v>12</v>
      </c>
    </row>
    <row r="1058" spans="1:7" x14ac:dyDescent="0.25">
      <c r="A1058" s="7">
        <v>1055</v>
      </c>
      <c r="B1058" s="7" t="s">
        <v>17</v>
      </c>
      <c r="C1058" s="11" t="s">
        <v>7643</v>
      </c>
      <c r="D1058" s="7" t="s">
        <v>7644</v>
      </c>
      <c r="E1058" s="7" t="s">
        <v>5</v>
      </c>
      <c r="F1058" s="9" t="s">
        <v>11</v>
      </c>
      <c r="G1058" s="14" t="s">
        <v>7</v>
      </c>
    </row>
    <row r="1059" spans="1:7" x14ac:dyDescent="0.25">
      <c r="A1059" s="7">
        <v>1056</v>
      </c>
      <c r="B1059" s="7" t="s">
        <v>17</v>
      </c>
      <c r="C1059" s="11" t="s">
        <v>7988</v>
      </c>
      <c r="D1059" s="7" t="s">
        <v>7989</v>
      </c>
      <c r="E1059" s="7" t="s">
        <v>5</v>
      </c>
      <c r="F1059" s="9" t="s">
        <v>6</v>
      </c>
      <c r="G1059" s="14" t="s">
        <v>7</v>
      </c>
    </row>
  </sheetData>
  <autoFilter ref="B3:G1059"/>
  <mergeCells count="2">
    <mergeCell ref="A1:G1"/>
    <mergeCell ref="A2:G2"/>
  </mergeCells>
  <dataValidations count="2">
    <dataValidation type="list" allowBlank="1" showInputMessage="1" showErrorMessage="1" sqref="G735:G1001 G605:G733 G170:G603 G4:G14 G16:G168 G1057:G1058 G1003:G1022">
      <formula1>"GEN, SC, ST, OBC, SBC, Other"</formula1>
    </dataValidation>
    <dataValidation type="list" allowBlank="1" showInputMessage="1" showErrorMessage="1" sqref="F923:F962 F170:F733 F4:F14 F16:F168 F1055:F1058 F735:F904">
      <formula1>"Male, Female"</formula1>
    </dataValidation>
  </dataValidations>
  <printOptions horizontalCentered="1"/>
  <pageMargins left="0" right="0" top="0.36" bottom="0.66" header="0.22" footer="0.3"/>
  <pageSetup paperSize="9" orientation="portrait" horizontalDpi="300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1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6.85546875" style="1" customWidth="1"/>
    <col min="2" max="2" width="12.140625" style="2" customWidth="1"/>
    <col min="3" max="3" width="33" style="1" customWidth="1"/>
    <col min="4" max="4" width="17.42578125" style="1" customWidth="1"/>
    <col min="5" max="5" width="11" style="1" customWidth="1"/>
    <col min="6" max="6" width="7.5703125" style="1" customWidth="1"/>
    <col min="7" max="7" width="8.42578125" style="3" customWidth="1"/>
    <col min="8" max="16384" width="8.85546875" style="1"/>
  </cols>
  <sheetData>
    <row r="1" spans="1:7" s="12" customFormat="1" ht="57" customHeight="1" x14ac:dyDescent="0.45">
      <c r="A1" s="21" t="s">
        <v>10216</v>
      </c>
      <c r="B1" s="21"/>
      <c r="C1" s="21"/>
      <c r="D1" s="21"/>
      <c r="E1" s="21"/>
      <c r="F1" s="21"/>
      <c r="G1" s="21"/>
    </row>
    <row r="2" spans="1:7" ht="18" customHeight="1" x14ac:dyDescent="0.25">
      <c r="A2" s="22" t="s">
        <v>10217</v>
      </c>
      <c r="B2" s="22"/>
      <c r="C2" s="22"/>
      <c r="D2" s="22"/>
      <c r="E2" s="22"/>
      <c r="F2" s="22"/>
      <c r="G2" s="22"/>
    </row>
    <row r="3" spans="1:7" s="4" customFormat="1" ht="25.5" x14ac:dyDescent="0.25">
      <c r="A3" s="5" t="s">
        <v>8258</v>
      </c>
      <c r="B3" s="6" t="s">
        <v>8254</v>
      </c>
      <c r="C3" s="5" t="s">
        <v>1</v>
      </c>
      <c r="D3" s="6" t="s">
        <v>10215</v>
      </c>
      <c r="E3" s="6" t="s">
        <v>8253</v>
      </c>
      <c r="F3" s="5" t="s">
        <v>2</v>
      </c>
      <c r="G3" s="6" t="s">
        <v>3</v>
      </c>
    </row>
    <row r="4" spans="1:7" x14ac:dyDescent="0.25">
      <c r="A4" s="7">
        <v>1</v>
      </c>
      <c r="B4" s="7" t="s">
        <v>4</v>
      </c>
      <c r="C4" s="8" t="s">
        <v>8</v>
      </c>
      <c r="D4" s="13" t="s">
        <v>9</v>
      </c>
      <c r="E4" s="7" t="s">
        <v>10</v>
      </c>
      <c r="F4" s="7" t="s">
        <v>11</v>
      </c>
      <c r="G4" s="9" t="s">
        <v>12</v>
      </c>
    </row>
    <row r="5" spans="1:7" x14ac:dyDescent="0.25">
      <c r="A5" s="7">
        <v>2</v>
      </c>
      <c r="B5" s="7" t="s">
        <v>4</v>
      </c>
      <c r="C5" s="8" t="s">
        <v>13</v>
      </c>
      <c r="D5" s="13" t="s">
        <v>14</v>
      </c>
      <c r="E5" s="7" t="s">
        <v>10</v>
      </c>
      <c r="F5" s="7" t="s">
        <v>11</v>
      </c>
      <c r="G5" s="9" t="s">
        <v>7</v>
      </c>
    </row>
    <row r="6" spans="1:7" x14ac:dyDescent="0.25">
      <c r="A6" s="7">
        <v>3</v>
      </c>
      <c r="B6" s="7" t="s">
        <v>4</v>
      </c>
      <c r="C6" s="8" t="s">
        <v>18</v>
      </c>
      <c r="D6" s="13" t="s">
        <v>19</v>
      </c>
      <c r="E6" s="7" t="s">
        <v>10</v>
      </c>
      <c r="F6" s="7" t="s">
        <v>11</v>
      </c>
      <c r="G6" s="9" t="s">
        <v>20</v>
      </c>
    </row>
    <row r="7" spans="1:7" x14ac:dyDescent="0.25">
      <c r="A7" s="7">
        <v>4</v>
      </c>
      <c r="B7" s="7" t="s">
        <v>4</v>
      </c>
      <c r="C7" s="8" t="s">
        <v>21</v>
      </c>
      <c r="D7" s="13" t="s">
        <v>22</v>
      </c>
      <c r="E7" s="7" t="s">
        <v>10</v>
      </c>
      <c r="F7" s="7" t="s">
        <v>11</v>
      </c>
      <c r="G7" s="9" t="s">
        <v>20</v>
      </c>
    </row>
    <row r="8" spans="1:7" x14ac:dyDescent="0.25">
      <c r="A8" s="7">
        <v>5</v>
      </c>
      <c r="B8" s="7" t="s">
        <v>4</v>
      </c>
      <c r="C8" s="8" t="s">
        <v>23</v>
      </c>
      <c r="D8" s="13" t="s">
        <v>24</v>
      </c>
      <c r="E8" s="7" t="s">
        <v>10</v>
      </c>
      <c r="F8" s="7" t="s">
        <v>11</v>
      </c>
      <c r="G8" s="9" t="s">
        <v>12</v>
      </c>
    </row>
    <row r="9" spans="1:7" x14ac:dyDescent="0.25">
      <c r="A9" s="7">
        <v>6</v>
      </c>
      <c r="B9" s="7" t="s">
        <v>4</v>
      </c>
      <c r="C9" s="8" t="s">
        <v>26</v>
      </c>
      <c r="D9" s="13" t="s">
        <v>27</v>
      </c>
      <c r="E9" s="7" t="s">
        <v>10</v>
      </c>
      <c r="F9" s="7" t="s">
        <v>11</v>
      </c>
      <c r="G9" s="9" t="s">
        <v>12</v>
      </c>
    </row>
    <row r="10" spans="1:7" x14ac:dyDescent="0.25">
      <c r="A10" s="7">
        <v>7</v>
      </c>
      <c r="B10" s="7" t="s">
        <v>4</v>
      </c>
      <c r="C10" s="8" t="s">
        <v>29</v>
      </c>
      <c r="D10" s="13" t="s">
        <v>30</v>
      </c>
      <c r="E10" s="7" t="s">
        <v>10</v>
      </c>
      <c r="F10" s="7" t="s">
        <v>11</v>
      </c>
      <c r="G10" s="9" t="s">
        <v>12</v>
      </c>
    </row>
    <row r="11" spans="1:7" x14ac:dyDescent="0.25">
      <c r="A11" s="7">
        <v>8</v>
      </c>
      <c r="B11" s="7" t="s">
        <v>4</v>
      </c>
      <c r="C11" s="8" t="s">
        <v>32</v>
      </c>
      <c r="D11" s="13" t="s">
        <v>33</v>
      </c>
      <c r="E11" s="7" t="s">
        <v>10</v>
      </c>
      <c r="F11" s="7" t="s">
        <v>11</v>
      </c>
      <c r="G11" s="9" t="s">
        <v>12</v>
      </c>
    </row>
    <row r="12" spans="1:7" x14ac:dyDescent="0.25">
      <c r="A12" s="7">
        <v>9</v>
      </c>
      <c r="B12" s="7" t="s">
        <v>4</v>
      </c>
      <c r="C12" s="8" t="s">
        <v>34</v>
      </c>
      <c r="D12" s="13" t="s">
        <v>35</v>
      </c>
      <c r="E12" s="7" t="s">
        <v>10</v>
      </c>
      <c r="F12" s="7" t="s">
        <v>11</v>
      </c>
      <c r="G12" s="9" t="s">
        <v>20</v>
      </c>
    </row>
    <row r="13" spans="1:7" x14ac:dyDescent="0.25">
      <c r="A13" s="7">
        <v>10</v>
      </c>
      <c r="B13" s="7" t="s">
        <v>4</v>
      </c>
      <c r="C13" s="8" t="s">
        <v>36</v>
      </c>
      <c r="D13" s="13" t="s">
        <v>37</v>
      </c>
      <c r="E13" s="7" t="s">
        <v>10</v>
      </c>
      <c r="F13" s="7" t="s">
        <v>11</v>
      </c>
      <c r="G13" s="9" t="s">
        <v>20</v>
      </c>
    </row>
    <row r="14" spans="1:7" x14ac:dyDescent="0.25">
      <c r="A14" s="7">
        <v>11</v>
      </c>
      <c r="B14" s="7" t="s">
        <v>4</v>
      </c>
      <c r="C14" s="8" t="s">
        <v>39</v>
      </c>
      <c r="D14" s="13" t="s">
        <v>40</v>
      </c>
      <c r="E14" s="7" t="s">
        <v>10</v>
      </c>
      <c r="F14" s="7" t="s">
        <v>6</v>
      </c>
      <c r="G14" s="9" t="s">
        <v>12</v>
      </c>
    </row>
    <row r="15" spans="1:7" x14ac:dyDescent="0.25">
      <c r="A15" s="7">
        <v>12</v>
      </c>
      <c r="B15" s="7" t="s">
        <v>4</v>
      </c>
      <c r="C15" s="8" t="s">
        <v>42</v>
      </c>
      <c r="D15" s="13" t="s">
        <v>43</v>
      </c>
      <c r="E15" s="7" t="s">
        <v>10</v>
      </c>
      <c r="F15" s="7" t="s">
        <v>11</v>
      </c>
      <c r="G15" s="9" t="s">
        <v>12</v>
      </c>
    </row>
    <row r="16" spans="1:7" x14ac:dyDescent="0.25">
      <c r="A16" s="7">
        <v>13</v>
      </c>
      <c r="B16" s="7" t="s">
        <v>4</v>
      </c>
      <c r="C16" s="8" t="s">
        <v>44</v>
      </c>
      <c r="D16" s="13" t="s">
        <v>45</v>
      </c>
      <c r="E16" s="7" t="s">
        <v>10</v>
      </c>
      <c r="F16" s="7" t="s">
        <v>11</v>
      </c>
      <c r="G16" s="9" t="s">
        <v>7</v>
      </c>
    </row>
    <row r="17" spans="1:7" x14ac:dyDescent="0.25">
      <c r="A17" s="7">
        <v>14</v>
      </c>
      <c r="B17" s="7" t="s">
        <v>4</v>
      </c>
      <c r="C17" s="8" t="s">
        <v>46</v>
      </c>
      <c r="D17" s="13" t="s">
        <v>47</v>
      </c>
      <c r="E17" s="7" t="s">
        <v>10</v>
      </c>
      <c r="F17" s="7" t="s">
        <v>11</v>
      </c>
      <c r="G17" s="9" t="s">
        <v>48</v>
      </c>
    </row>
    <row r="18" spans="1:7" x14ac:dyDescent="0.25">
      <c r="A18" s="7">
        <v>15</v>
      </c>
      <c r="B18" s="7" t="s">
        <v>4</v>
      </c>
      <c r="C18" s="8" t="s">
        <v>49</v>
      </c>
      <c r="D18" s="13" t="s">
        <v>50</v>
      </c>
      <c r="E18" s="7" t="s">
        <v>10</v>
      </c>
      <c r="F18" s="7" t="s">
        <v>11</v>
      </c>
      <c r="G18" s="9" t="s">
        <v>7</v>
      </c>
    </row>
    <row r="19" spans="1:7" x14ac:dyDescent="0.25">
      <c r="A19" s="7">
        <v>16</v>
      </c>
      <c r="B19" s="7" t="s">
        <v>4</v>
      </c>
      <c r="C19" s="8" t="s">
        <v>51</v>
      </c>
      <c r="D19" s="13" t="s">
        <v>52</v>
      </c>
      <c r="E19" s="7" t="s">
        <v>10</v>
      </c>
      <c r="F19" s="7" t="s">
        <v>11</v>
      </c>
      <c r="G19" s="9" t="s">
        <v>12</v>
      </c>
    </row>
    <row r="20" spans="1:7" x14ac:dyDescent="0.25">
      <c r="A20" s="7">
        <v>17</v>
      </c>
      <c r="B20" s="7" t="s">
        <v>4</v>
      </c>
      <c r="C20" s="8" t="s">
        <v>53</v>
      </c>
      <c r="D20" s="13" t="s">
        <v>54</v>
      </c>
      <c r="E20" s="7" t="s">
        <v>10</v>
      </c>
      <c r="F20" s="7" t="s">
        <v>11</v>
      </c>
      <c r="G20" s="9" t="s">
        <v>20</v>
      </c>
    </row>
    <row r="21" spans="1:7" x14ac:dyDescent="0.25">
      <c r="A21" s="7">
        <v>18</v>
      </c>
      <c r="B21" s="7" t="s">
        <v>4</v>
      </c>
      <c r="C21" s="8" t="s">
        <v>55</v>
      </c>
      <c r="D21" s="13" t="s">
        <v>56</v>
      </c>
      <c r="E21" s="7" t="s">
        <v>10</v>
      </c>
      <c r="F21" s="7" t="s">
        <v>11</v>
      </c>
      <c r="G21" s="9" t="s">
        <v>7</v>
      </c>
    </row>
    <row r="22" spans="1:7" x14ac:dyDescent="0.25">
      <c r="A22" s="7">
        <v>19</v>
      </c>
      <c r="B22" s="7" t="s">
        <v>4</v>
      </c>
      <c r="C22" s="8" t="s">
        <v>57</v>
      </c>
      <c r="D22" s="13" t="s">
        <v>58</v>
      </c>
      <c r="E22" s="7" t="s">
        <v>10</v>
      </c>
      <c r="F22" s="7" t="s">
        <v>11</v>
      </c>
      <c r="G22" s="9" t="s">
        <v>20</v>
      </c>
    </row>
    <row r="23" spans="1:7" x14ac:dyDescent="0.25">
      <c r="A23" s="7">
        <v>20</v>
      </c>
      <c r="B23" s="7" t="s">
        <v>4</v>
      </c>
      <c r="C23" s="8" t="s">
        <v>59</v>
      </c>
      <c r="D23" s="13" t="s">
        <v>60</v>
      </c>
      <c r="E23" s="7" t="s">
        <v>10</v>
      </c>
      <c r="F23" s="7" t="s">
        <v>11</v>
      </c>
      <c r="G23" s="9" t="s">
        <v>20</v>
      </c>
    </row>
    <row r="24" spans="1:7" x14ac:dyDescent="0.25">
      <c r="A24" s="7">
        <v>21</v>
      </c>
      <c r="B24" s="7" t="s">
        <v>4</v>
      </c>
      <c r="C24" s="8" t="s">
        <v>61</v>
      </c>
      <c r="D24" s="13" t="s">
        <v>62</v>
      </c>
      <c r="E24" s="7" t="s">
        <v>10</v>
      </c>
      <c r="F24" s="7" t="s">
        <v>11</v>
      </c>
      <c r="G24" s="9" t="s">
        <v>20</v>
      </c>
    </row>
    <row r="25" spans="1:7" x14ac:dyDescent="0.25">
      <c r="A25" s="7">
        <v>22</v>
      </c>
      <c r="B25" s="7" t="s">
        <v>4</v>
      </c>
      <c r="C25" s="8" t="s">
        <v>63</v>
      </c>
      <c r="D25" s="13" t="s">
        <v>64</v>
      </c>
      <c r="E25" s="7" t="s">
        <v>10</v>
      </c>
      <c r="F25" s="7" t="s">
        <v>11</v>
      </c>
      <c r="G25" s="9" t="s">
        <v>12</v>
      </c>
    </row>
    <row r="26" spans="1:7" x14ac:dyDescent="0.25">
      <c r="A26" s="7">
        <v>23</v>
      </c>
      <c r="B26" s="7" t="s">
        <v>4</v>
      </c>
      <c r="C26" s="8" t="s">
        <v>65</v>
      </c>
      <c r="D26" s="13" t="s">
        <v>66</v>
      </c>
      <c r="E26" s="7" t="s">
        <v>10</v>
      </c>
      <c r="F26" s="7" t="s">
        <v>11</v>
      </c>
      <c r="G26" s="9" t="s">
        <v>7</v>
      </c>
    </row>
    <row r="27" spans="1:7" x14ac:dyDescent="0.25">
      <c r="A27" s="7">
        <v>24</v>
      </c>
      <c r="B27" s="7" t="s">
        <v>4</v>
      </c>
      <c r="C27" s="8" t="s">
        <v>69</v>
      </c>
      <c r="D27" s="13" t="s">
        <v>70</v>
      </c>
      <c r="E27" s="7" t="s">
        <v>10</v>
      </c>
      <c r="F27" s="7" t="s">
        <v>11</v>
      </c>
      <c r="G27" s="9" t="s">
        <v>7</v>
      </c>
    </row>
    <row r="28" spans="1:7" x14ac:dyDescent="0.25">
      <c r="A28" s="7">
        <v>25</v>
      </c>
      <c r="B28" s="7" t="s">
        <v>4</v>
      </c>
      <c r="C28" s="8" t="s">
        <v>71</v>
      </c>
      <c r="D28" s="13" t="s">
        <v>72</v>
      </c>
      <c r="E28" s="7" t="s">
        <v>10</v>
      </c>
      <c r="F28" s="7" t="s">
        <v>11</v>
      </c>
      <c r="G28" s="9" t="s">
        <v>48</v>
      </c>
    </row>
    <row r="29" spans="1:7" x14ac:dyDescent="0.25">
      <c r="A29" s="7">
        <v>26</v>
      </c>
      <c r="B29" s="7" t="s">
        <v>4</v>
      </c>
      <c r="C29" s="8" t="s">
        <v>73</v>
      </c>
      <c r="D29" s="13" t="s">
        <v>74</v>
      </c>
      <c r="E29" s="7" t="s">
        <v>10</v>
      </c>
      <c r="F29" s="7" t="s">
        <v>6</v>
      </c>
      <c r="G29" s="9" t="s">
        <v>12</v>
      </c>
    </row>
    <row r="30" spans="1:7" x14ac:dyDescent="0.25">
      <c r="A30" s="7">
        <v>27</v>
      </c>
      <c r="B30" s="7" t="s">
        <v>4</v>
      </c>
      <c r="C30" s="8" t="s">
        <v>75</v>
      </c>
      <c r="D30" s="13" t="s">
        <v>76</v>
      </c>
      <c r="E30" s="7" t="s">
        <v>10</v>
      </c>
      <c r="F30" s="7" t="s">
        <v>11</v>
      </c>
      <c r="G30" s="9" t="s">
        <v>12</v>
      </c>
    </row>
    <row r="31" spans="1:7" x14ac:dyDescent="0.25">
      <c r="A31" s="7">
        <v>28</v>
      </c>
      <c r="B31" s="7" t="s">
        <v>4</v>
      </c>
      <c r="C31" s="8" t="s">
        <v>77</v>
      </c>
      <c r="D31" s="13" t="s">
        <v>78</v>
      </c>
      <c r="E31" s="7" t="s">
        <v>10</v>
      </c>
      <c r="F31" s="7" t="s">
        <v>11</v>
      </c>
      <c r="G31" s="9" t="s">
        <v>20</v>
      </c>
    </row>
    <row r="32" spans="1:7" x14ac:dyDescent="0.25">
      <c r="A32" s="7">
        <v>29</v>
      </c>
      <c r="B32" s="7" t="s">
        <v>4</v>
      </c>
      <c r="C32" s="8" t="s">
        <v>79</v>
      </c>
      <c r="D32" s="13" t="s">
        <v>80</v>
      </c>
      <c r="E32" s="7" t="s">
        <v>10</v>
      </c>
      <c r="F32" s="7" t="s">
        <v>11</v>
      </c>
      <c r="G32" s="9" t="s">
        <v>20</v>
      </c>
    </row>
    <row r="33" spans="1:7" x14ac:dyDescent="0.25">
      <c r="A33" s="7">
        <v>30</v>
      </c>
      <c r="B33" s="7" t="s">
        <v>4</v>
      </c>
      <c r="C33" s="8" t="s">
        <v>81</v>
      </c>
      <c r="D33" s="13" t="s">
        <v>82</v>
      </c>
      <c r="E33" s="7" t="s">
        <v>10</v>
      </c>
      <c r="F33" s="7" t="s">
        <v>11</v>
      </c>
      <c r="G33" s="9" t="s">
        <v>48</v>
      </c>
    </row>
    <row r="34" spans="1:7" x14ac:dyDescent="0.25">
      <c r="A34" s="7">
        <v>31</v>
      </c>
      <c r="B34" s="7" t="s">
        <v>4</v>
      </c>
      <c r="C34" s="8" t="s">
        <v>83</v>
      </c>
      <c r="D34" s="13" t="s">
        <v>84</v>
      </c>
      <c r="E34" s="7" t="s">
        <v>10</v>
      </c>
      <c r="F34" s="7" t="s">
        <v>11</v>
      </c>
      <c r="G34" s="9" t="s">
        <v>20</v>
      </c>
    </row>
    <row r="35" spans="1:7" x14ac:dyDescent="0.25">
      <c r="A35" s="7">
        <v>32</v>
      </c>
      <c r="B35" s="7" t="s">
        <v>4</v>
      </c>
      <c r="C35" s="8" t="s">
        <v>85</v>
      </c>
      <c r="D35" s="13" t="s">
        <v>86</v>
      </c>
      <c r="E35" s="7" t="s">
        <v>10</v>
      </c>
      <c r="F35" s="7" t="s">
        <v>11</v>
      </c>
      <c r="G35" s="9" t="s">
        <v>20</v>
      </c>
    </row>
    <row r="36" spans="1:7" x14ac:dyDescent="0.25">
      <c r="A36" s="7">
        <v>33</v>
      </c>
      <c r="B36" s="7" t="s">
        <v>4</v>
      </c>
      <c r="C36" s="8" t="s">
        <v>87</v>
      </c>
      <c r="D36" s="13" t="s">
        <v>88</v>
      </c>
      <c r="E36" s="7" t="s">
        <v>10</v>
      </c>
      <c r="F36" s="7" t="s">
        <v>11</v>
      </c>
      <c r="G36" s="9" t="s">
        <v>12</v>
      </c>
    </row>
    <row r="37" spans="1:7" x14ac:dyDescent="0.25">
      <c r="A37" s="7">
        <v>34</v>
      </c>
      <c r="B37" s="7" t="s">
        <v>4</v>
      </c>
      <c r="C37" s="8" t="s">
        <v>89</v>
      </c>
      <c r="D37" s="13" t="s">
        <v>90</v>
      </c>
      <c r="E37" s="7" t="s">
        <v>10</v>
      </c>
      <c r="F37" s="7" t="s">
        <v>11</v>
      </c>
      <c r="G37" s="9" t="s">
        <v>7</v>
      </c>
    </row>
    <row r="38" spans="1:7" ht="25.5" x14ac:dyDescent="0.25">
      <c r="A38" s="7">
        <v>35</v>
      </c>
      <c r="B38" s="7" t="s">
        <v>4</v>
      </c>
      <c r="C38" s="8" t="s">
        <v>91</v>
      </c>
      <c r="D38" s="13" t="s">
        <v>92</v>
      </c>
      <c r="E38" s="7" t="s">
        <v>10</v>
      </c>
      <c r="F38" s="7" t="s">
        <v>11</v>
      </c>
      <c r="G38" s="9" t="s">
        <v>8255</v>
      </c>
    </row>
    <row r="39" spans="1:7" x14ac:dyDescent="0.25">
      <c r="A39" s="7">
        <v>36</v>
      </c>
      <c r="B39" s="7" t="s">
        <v>4</v>
      </c>
      <c r="C39" s="8" t="s">
        <v>93</v>
      </c>
      <c r="D39" s="13" t="s">
        <v>94</v>
      </c>
      <c r="E39" s="7" t="s">
        <v>10</v>
      </c>
      <c r="F39" s="7" t="s">
        <v>11</v>
      </c>
      <c r="G39" s="9" t="s">
        <v>20</v>
      </c>
    </row>
    <row r="40" spans="1:7" x14ac:dyDescent="0.25">
      <c r="A40" s="7">
        <v>37</v>
      </c>
      <c r="B40" s="7" t="s">
        <v>4</v>
      </c>
      <c r="C40" s="8" t="s">
        <v>95</v>
      </c>
      <c r="D40" s="13" t="s">
        <v>96</v>
      </c>
      <c r="E40" s="7" t="s">
        <v>10</v>
      </c>
      <c r="F40" s="7" t="s">
        <v>11</v>
      </c>
      <c r="G40" s="9" t="s">
        <v>7</v>
      </c>
    </row>
    <row r="41" spans="1:7" ht="25.5" x14ac:dyDescent="0.25">
      <c r="A41" s="7">
        <v>38</v>
      </c>
      <c r="B41" s="7" t="s">
        <v>4</v>
      </c>
      <c r="C41" s="8" t="s">
        <v>97</v>
      </c>
      <c r="D41" s="13" t="s">
        <v>98</v>
      </c>
      <c r="E41" s="7" t="s">
        <v>10</v>
      </c>
      <c r="F41" s="7" t="s">
        <v>11</v>
      </c>
      <c r="G41" s="9" t="s">
        <v>8255</v>
      </c>
    </row>
    <row r="42" spans="1:7" x14ac:dyDescent="0.25">
      <c r="A42" s="7">
        <v>39</v>
      </c>
      <c r="B42" s="7" t="s">
        <v>4</v>
      </c>
      <c r="C42" s="8" t="s">
        <v>99</v>
      </c>
      <c r="D42" s="13" t="s">
        <v>100</v>
      </c>
      <c r="E42" s="7" t="s">
        <v>10</v>
      </c>
      <c r="F42" s="7" t="s">
        <v>11</v>
      </c>
      <c r="G42" s="9" t="s">
        <v>7</v>
      </c>
    </row>
    <row r="43" spans="1:7" x14ac:dyDescent="0.25">
      <c r="A43" s="7">
        <v>40</v>
      </c>
      <c r="B43" s="7" t="s">
        <v>4</v>
      </c>
      <c r="C43" s="8" t="s">
        <v>101</v>
      </c>
      <c r="D43" s="13" t="s">
        <v>102</v>
      </c>
      <c r="E43" s="7" t="s">
        <v>10</v>
      </c>
      <c r="F43" s="7" t="s">
        <v>11</v>
      </c>
      <c r="G43" s="9" t="s">
        <v>8257</v>
      </c>
    </row>
    <row r="44" spans="1:7" x14ac:dyDescent="0.25">
      <c r="A44" s="7">
        <v>41</v>
      </c>
      <c r="B44" s="7" t="s">
        <v>4</v>
      </c>
      <c r="C44" s="8" t="s">
        <v>103</v>
      </c>
      <c r="D44" s="13" t="s">
        <v>104</v>
      </c>
      <c r="E44" s="7" t="s">
        <v>10</v>
      </c>
      <c r="F44" s="7" t="s">
        <v>11</v>
      </c>
      <c r="G44" s="9" t="s">
        <v>7</v>
      </c>
    </row>
    <row r="45" spans="1:7" x14ac:dyDescent="0.25">
      <c r="A45" s="7">
        <v>42</v>
      </c>
      <c r="B45" s="7" t="s">
        <v>4</v>
      </c>
      <c r="C45" s="8" t="s">
        <v>105</v>
      </c>
      <c r="D45" s="13" t="s">
        <v>106</v>
      </c>
      <c r="E45" s="7" t="s">
        <v>10</v>
      </c>
      <c r="F45" s="7" t="s">
        <v>11</v>
      </c>
      <c r="G45" s="9" t="s">
        <v>20</v>
      </c>
    </row>
    <row r="46" spans="1:7" x14ac:dyDescent="0.25">
      <c r="A46" s="7">
        <v>43</v>
      </c>
      <c r="B46" s="7" t="s">
        <v>4</v>
      </c>
      <c r="C46" s="8" t="s">
        <v>107</v>
      </c>
      <c r="D46" s="13" t="s">
        <v>108</v>
      </c>
      <c r="E46" s="7" t="s">
        <v>10</v>
      </c>
      <c r="F46" s="7" t="s">
        <v>11</v>
      </c>
      <c r="G46" s="9" t="s">
        <v>7</v>
      </c>
    </row>
    <row r="47" spans="1:7" x14ac:dyDescent="0.25">
      <c r="A47" s="7">
        <v>44</v>
      </c>
      <c r="B47" s="7" t="s">
        <v>4</v>
      </c>
      <c r="C47" s="8" t="s">
        <v>109</v>
      </c>
      <c r="D47" s="13" t="s">
        <v>110</v>
      </c>
      <c r="E47" s="7" t="s">
        <v>10</v>
      </c>
      <c r="F47" s="7" t="s">
        <v>11</v>
      </c>
      <c r="G47" s="9" t="s">
        <v>7</v>
      </c>
    </row>
    <row r="48" spans="1:7" x14ac:dyDescent="0.25">
      <c r="A48" s="7">
        <v>45</v>
      </c>
      <c r="B48" s="7" t="s">
        <v>4</v>
      </c>
      <c r="C48" s="8" t="s">
        <v>111</v>
      </c>
      <c r="D48" s="13" t="s">
        <v>112</v>
      </c>
      <c r="E48" s="7" t="s">
        <v>10</v>
      </c>
      <c r="F48" s="7" t="s">
        <v>11</v>
      </c>
      <c r="G48" s="9" t="s">
        <v>7</v>
      </c>
    </row>
    <row r="49" spans="1:7" x14ac:dyDescent="0.25">
      <c r="A49" s="7">
        <v>46</v>
      </c>
      <c r="B49" s="7" t="s">
        <v>4</v>
      </c>
      <c r="C49" s="8" t="s">
        <v>113</v>
      </c>
      <c r="D49" s="13" t="s">
        <v>114</v>
      </c>
      <c r="E49" s="7" t="s">
        <v>10</v>
      </c>
      <c r="F49" s="7" t="s">
        <v>11</v>
      </c>
      <c r="G49" s="9" t="s">
        <v>20</v>
      </c>
    </row>
    <row r="50" spans="1:7" x14ac:dyDescent="0.25">
      <c r="A50" s="7">
        <v>47</v>
      </c>
      <c r="B50" s="7" t="s">
        <v>4</v>
      </c>
      <c r="C50" s="8" t="s">
        <v>115</v>
      </c>
      <c r="D50" s="13" t="s">
        <v>116</v>
      </c>
      <c r="E50" s="7" t="s">
        <v>10</v>
      </c>
      <c r="F50" s="7" t="s">
        <v>11</v>
      </c>
      <c r="G50" s="9" t="s">
        <v>20</v>
      </c>
    </row>
    <row r="51" spans="1:7" x14ac:dyDescent="0.25">
      <c r="A51" s="7">
        <v>48</v>
      </c>
      <c r="B51" s="7" t="s">
        <v>4</v>
      </c>
      <c r="C51" s="8" t="s">
        <v>117</v>
      </c>
      <c r="D51" s="13" t="s">
        <v>118</v>
      </c>
      <c r="E51" s="7" t="s">
        <v>10</v>
      </c>
      <c r="F51" s="7" t="s">
        <v>11</v>
      </c>
      <c r="G51" s="9" t="s">
        <v>48</v>
      </c>
    </row>
    <row r="52" spans="1:7" x14ac:dyDescent="0.25">
      <c r="A52" s="7">
        <v>49</v>
      </c>
      <c r="B52" s="7" t="s">
        <v>4</v>
      </c>
      <c r="C52" s="8" t="s">
        <v>119</v>
      </c>
      <c r="D52" s="13" t="s">
        <v>120</v>
      </c>
      <c r="E52" s="7" t="s">
        <v>10</v>
      </c>
      <c r="F52" s="7" t="s">
        <v>11</v>
      </c>
      <c r="G52" s="9" t="s">
        <v>48</v>
      </c>
    </row>
    <row r="53" spans="1:7" ht="25.5" x14ac:dyDescent="0.25">
      <c r="A53" s="7">
        <v>50</v>
      </c>
      <c r="B53" s="7" t="s">
        <v>4</v>
      </c>
      <c r="C53" s="8" t="s">
        <v>121</v>
      </c>
      <c r="D53" s="13" t="s">
        <v>122</v>
      </c>
      <c r="E53" s="7" t="s">
        <v>10</v>
      </c>
      <c r="F53" s="7" t="s">
        <v>11</v>
      </c>
      <c r="G53" s="9" t="s">
        <v>8255</v>
      </c>
    </row>
    <row r="54" spans="1:7" x14ac:dyDescent="0.25">
      <c r="A54" s="7">
        <v>51</v>
      </c>
      <c r="B54" s="7" t="s">
        <v>4</v>
      </c>
      <c r="C54" s="8" t="s">
        <v>123</v>
      </c>
      <c r="D54" s="13" t="s">
        <v>124</v>
      </c>
      <c r="E54" s="7" t="s">
        <v>10</v>
      </c>
      <c r="F54" s="7" t="s">
        <v>6</v>
      </c>
      <c r="G54" s="9" t="s">
        <v>7</v>
      </c>
    </row>
    <row r="55" spans="1:7" x14ac:dyDescent="0.25">
      <c r="A55" s="7">
        <v>52</v>
      </c>
      <c r="B55" s="7" t="s">
        <v>4</v>
      </c>
      <c r="C55" s="8" t="s">
        <v>125</v>
      </c>
      <c r="D55" s="13" t="s">
        <v>126</v>
      </c>
      <c r="E55" s="7" t="s">
        <v>10</v>
      </c>
      <c r="F55" s="7" t="s">
        <v>6</v>
      </c>
      <c r="G55" s="9" t="s">
        <v>12</v>
      </c>
    </row>
    <row r="56" spans="1:7" x14ac:dyDescent="0.25">
      <c r="A56" s="7">
        <v>53</v>
      </c>
      <c r="B56" s="7" t="s">
        <v>4</v>
      </c>
      <c r="C56" s="8" t="s">
        <v>127</v>
      </c>
      <c r="D56" s="13" t="s">
        <v>128</v>
      </c>
      <c r="E56" s="7" t="s">
        <v>10</v>
      </c>
      <c r="F56" s="7" t="s">
        <v>6</v>
      </c>
      <c r="G56" s="9" t="s">
        <v>20</v>
      </c>
    </row>
    <row r="57" spans="1:7" x14ac:dyDescent="0.25">
      <c r="A57" s="7">
        <v>54</v>
      </c>
      <c r="B57" s="7" t="s">
        <v>4</v>
      </c>
      <c r="C57" s="8" t="s">
        <v>129</v>
      </c>
      <c r="D57" s="13" t="s">
        <v>130</v>
      </c>
      <c r="E57" s="7" t="s">
        <v>10</v>
      </c>
      <c r="F57" s="7" t="s">
        <v>6</v>
      </c>
      <c r="G57" s="9" t="s">
        <v>48</v>
      </c>
    </row>
    <row r="58" spans="1:7" x14ac:dyDescent="0.25">
      <c r="A58" s="7">
        <v>55</v>
      </c>
      <c r="B58" s="7" t="s">
        <v>4</v>
      </c>
      <c r="C58" s="8" t="s">
        <v>131</v>
      </c>
      <c r="D58" s="13" t="s">
        <v>132</v>
      </c>
      <c r="E58" s="7" t="s">
        <v>10</v>
      </c>
      <c r="F58" s="7" t="s">
        <v>11</v>
      </c>
      <c r="G58" s="9" t="s">
        <v>20</v>
      </c>
    </row>
    <row r="59" spans="1:7" x14ac:dyDescent="0.25">
      <c r="A59" s="7">
        <v>56</v>
      </c>
      <c r="B59" s="7" t="s">
        <v>4</v>
      </c>
      <c r="C59" s="8" t="s">
        <v>133</v>
      </c>
      <c r="D59" s="13" t="s">
        <v>134</v>
      </c>
      <c r="E59" s="7" t="s">
        <v>10</v>
      </c>
      <c r="F59" s="7" t="s">
        <v>11</v>
      </c>
      <c r="G59" s="9" t="s">
        <v>7</v>
      </c>
    </row>
    <row r="60" spans="1:7" x14ac:dyDescent="0.25">
      <c r="A60" s="7">
        <v>57</v>
      </c>
      <c r="B60" s="7" t="s">
        <v>4</v>
      </c>
      <c r="C60" s="8" t="s">
        <v>135</v>
      </c>
      <c r="D60" s="13" t="s">
        <v>136</v>
      </c>
      <c r="E60" s="7" t="s">
        <v>10</v>
      </c>
      <c r="F60" s="7" t="s">
        <v>6</v>
      </c>
      <c r="G60" s="9" t="s">
        <v>7</v>
      </c>
    </row>
    <row r="61" spans="1:7" x14ac:dyDescent="0.25">
      <c r="A61" s="7">
        <v>58</v>
      </c>
      <c r="B61" s="7" t="s">
        <v>4</v>
      </c>
      <c r="C61" s="8" t="s">
        <v>137</v>
      </c>
      <c r="D61" s="13" t="s">
        <v>138</v>
      </c>
      <c r="E61" s="7" t="s">
        <v>10</v>
      </c>
      <c r="F61" s="7" t="s">
        <v>11</v>
      </c>
      <c r="G61" s="9" t="s">
        <v>7</v>
      </c>
    </row>
    <row r="62" spans="1:7" x14ac:dyDescent="0.25">
      <c r="A62" s="7">
        <v>59</v>
      </c>
      <c r="B62" s="7" t="s">
        <v>4</v>
      </c>
      <c r="C62" s="8" t="s">
        <v>139</v>
      </c>
      <c r="D62" s="13" t="s">
        <v>140</v>
      </c>
      <c r="E62" s="7" t="s">
        <v>10</v>
      </c>
      <c r="F62" s="7" t="s">
        <v>6</v>
      </c>
      <c r="G62" s="9" t="s">
        <v>48</v>
      </c>
    </row>
    <row r="63" spans="1:7" x14ac:dyDescent="0.25">
      <c r="A63" s="7">
        <v>60</v>
      </c>
      <c r="B63" s="7" t="s">
        <v>4</v>
      </c>
      <c r="C63" s="8" t="s">
        <v>141</v>
      </c>
      <c r="D63" s="13" t="s">
        <v>142</v>
      </c>
      <c r="E63" s="7" t="s">
        <v>10</v>
      </c>
      <c r="F63" s="7" t="s">
        <v>11</v>
      </c>
      <c r="G63" s="9" t="s">
        <v>12</v>
      </c>
    </row>
    <row r="64" spans="1:7" ht="25.5" x14ac:dyDescent="0.25">
      <c r="A64" s="7">
        <v>61</v>
      </c>
      <c r="B64" s="7" t="s">
        <v>4</v>
      </c>
      <c r="C64" s="8" t="s">
        <v>143</v>
      </c>
      <c r="D64" s="13" t="s">
        <v>144</v>
      </c>
      <c r="E64" s="7" t="s">
        <v>10</v>
      </c>
      <c r="F64" s="7" t="s">
        <v>11</v>
      </c>
      <c r="G64" s="9" t="s">
        <v>8255</v>
      </c>
    </row>
    <row r="65" spans="1:7" x14ac:dyDescent="0.25">
      <c r="A65" s="7">
        <v>62</v>
      </c>
      <c r="B65" s="7" t="s">
        <v>4</v>
      </c>
      <c r="C65" s="8" t="s">
        <v>145</v>
      </c>
      <c r="D65" s="13" t="s">
        <v>146</v>
      </c>
      <c r="E65" s="7" t="s">
        <v>10</v>
      </c>
      <c r="F65" s="7" t="s">
        <v>11</v>
      </c>
      <c r="G65" s="9" t="s">
        <v>7</v>
      </c>
    </row>
    <row r="66" spans="1:7" x14ac:dyDescent="0.25">
      <c r="A66" s="7">
        <v>63</v>
      </c>
      <c r="B66" s="7" t="s">
        <v>4</v>
      </c>
      <c r="C66" s="8" t="s">
        <v>147</v>
      </c>
      <c r="D66" s="13" t="s">
        <v>148</v>
      </c>
      <c r="E66" s="7" t="s">
        <v>10</v>
      </c>
      <c r="F66" s="7" t="s">
        <v>11</v>
      </c>
      <c r="G66" s="9" t="s">
        <v>20</v>
      </c>
    </row>
    <row r="67" spans="1:7" x14ac:dyDescent="0.25">
      <c r="A67" s="7">
        <v>64</v>
      </c>
      <c r="B67" s="7" t="s">
        <v>4</v>
      </c>
      <c r="C67" s="8" t="s">
        <v>149</v>
      </c>
      <c r="D67" s="13" t="s">
        <v>150</v>
      </c>
      <c r="E67" s="7" t="s">
        <v>10</v>
      </c>
      <c r="F67" s="7" t="s">
        <v>11</v>
      </c>
      <c r="G67" s="9" t="s">
        <v>12</v>
      </c>
    </row>
    <row r="68" spans="1:7" ht="25.5" x14ac:dyDescent="0.25">
      <c r="A68" s="7">
        <v>65</v>
      </c>
      <c r="B68" s="7" t="s">
        <v>4</v>
      </c>
      <c r="C68" s="8" t="s">
        <v>149</v>
      </c>
      <c r="D68" s="13" t="s">
        <v>151</v>
      </c>
      <c r="E68" s="7" t="s">
        <v>10</v>
      </c>
      <c r="F68" s="7" t="s">
        <v>11</v>
      </c>
      <c r="G68" s="9" t="s">
        <v>8255</v>
      </c>
    </row>
    <row r="69" spans="1:7" x14ac:dyDescent="0.25">
      <c r="A69" s="7">
        <v>66</v>
      </c>
      <c r="B69" s="7" t="s">
        <v>4</v>
      </c>
      <c r="C69" s="8" t="s">
        <v>152</v>
      </c>
      <c r="D69" s="13" t="s">
        <v>153</v>
      </c>
      <c r="E69" s="7" t="s">
        <v>10</v>
      </c>
      <c r="F69" s="7" t="s">
        <v>11</v>
      </c>
      <c r="G69" s="9" t="s">
        <v>20</v>
      </c>
    </row>
    <row r="70" spans="1:7" x14ac:dyDescent="0.25">
      <c r="A70" s="7">
        <v>67</v>
      </c>
      <c r="B70" s="7" t="s">
        <v>4</v>
      </c>
      <c r="C70" s="8" t="s">
        <v>154</v>
      </c>
      <c r="D70" s="13" t="s">
        <v>155</v>
      </c>
      <c r="E70" s="7" t="s">
        <v>10</v>
      </c>
      <c r="F70" s="7" t="s">
        <v>11</v>
      </c>
      <c r="G70" s="9" t="s">
        <v>12</v>
      </c>
    </row>
    <row r="71" spans="1:7" x14ac:dyDescent="0.25">
      <c r="A71" s="7">
        <v>68</v>
      </c>
      <c r="B71" s="7" t="s">
        <v>4</v>
      </c>
      <c r="C71" s="8" t="s">
        <v>156</v>
      </c>
      <c r="D71" s="13" t="s">
        <v>157</v>
      </c>
      <c r="E71" s="7" t="s">
        <v>10</v>
      </c>
      <c r="F71" s="7" t="s">
        <v>11</v>
      </c>
      <c r="G71" s="9" t="s">
        <v>7</v>
      </c>
    </row>
    <row r="72" spans="1:7" ht="25.5" x14ac:dyDescent="0.25">
      <c r="A72" s="7">
        <v>69</v>
      </c>
      <c r="B72" s="7" t="s">
        <v>4</v>
      </c>
      <c r="C72" s="8" t="s">
        <v>158</v>
      </c>
      <c r="D72" s="13" t="s">
        <v>159</v>
      </c>
      <c r="E72" s="7" t="s">
        <v>10</v>
      </c>
      <c r="F72" s="7" t="s">
        <v>11</v>
      </c>
      <c r="G72" s="9" t="s">
        <v>8255</v>
      </c>
    </row>
    <row r="73" spans="1:7" x14ac:dyDescent="0.25">
      <c r="A73" s="7">
        <v>70</v>
      </c>
      <c r="B73" s="7" t="s">
        <v>4</v>
      </c>
      <c r="C73" s="8" t="s">
        <v>160</v>
      </c>
      <c r="D73" s="13" t="s">
        <v>161</v>
      </c>
      <c r="E73" s="7" t="s">
        <v>10</v>
      </c>
      <c r="F73" s="7" t="s">
        <v>11</v>
      </c>
      <c r="G73" s="9" t="s">
        <v>20</v>
      </c>
    </row>
    <row r="74" spans="1:7" x14ac:dyDescent="0.25">
      <c r="A74" s="7">
        <v>71</v>
      </c>
      <c r="B74" s="7" t="s">
        <v>4</v>
      </c>
      <c r="C74" s="8" t="s">
        <v>162</v>
      </c>
      <c r="D74" s="13" t="s">
        <v>163</v>
      </c>
      <c r="E74" s="7" t="s">
        <v>10</v>
      </c>
      <c r="F74" s="7" t="s">
        <v>11</v>
      </c>
      <c r="G74" s="9" t="s">
        <v>20</v>
      </c>
    </row>
    <row r="75" spans="1:7" x14ac:dyDescent="0.25">
      <c r="A75" s="7">
        <v>72</v>
      </c>
      <c r="B75" s="7" t="s">
        <v>4</v>
      </c>
      <c r="C75" s="8" t="s">
        <v>164</v>
      </c>
      <c r="D75" s="13" t="s">
        <v>165</v>
      </c>
      <c r="E75" s="7" t="s">
        <v>10</v>
      </c>
      <c r="F75" s="7" t="s">
        <v>11</v>
      </c>
      <c r="G75" s="9" t="s">
        <v>7</v>
      </c>
    </row>
    <row r="76" spans="1:7" x14ac:dyDescent="0.25">
      <c r="A76" s="7">
        <v>73</v>
      </c>
      <c r="B76" s="7" t="s">
        <v>4</v>
      </c>
      <c r="C76" s="8" t="s">
        <v>166</v>
      </c>
      <c r="D76" s="13" t="s">
        <v>167</v>
      </c>
      <c r="E76" s="7" t="s">
        <v>10</v>
      </c>
      <c r="F76" s="7" t="s">
        <v>6</v>
      </c>
      <c r="G76" s="9" t="s">
        <v>20</v>
      </c>
    </row>
    <row r="77" spans="1:7" x14ac:dyDescent="0.25">
      <c r="A77" s="7">
        <v>74</v>
      </c>
      <c r="B77" s="7" t="s">
        <v>4</v>
      </c>
      <c r="C77" s="8" t="s">
        <v>168</v>
      </c>
      <c r="D77" s="13" t="s">
        <v>169</v>
      </c>
      <c r="E77" s="7" t="s">
        <v>10</v>
      </c>
      <c r="F77" s="7" t="s">
        <v>11</v>
      </c>
      <c r="G77" s="9" t="s">
        <v>7</v>
      </c>
    </row>
    <row r="78" spans="1:7" x14ac:dyDescent="0.25">
      <c r="A78" s="7">
        <v>75</v>
      </c>
      <c r="B78" s="7" t="s">
        <v>4</v>
      </c>
      <c r="C78" s="8" t="s">
        <v>170</v>
      </c>
      <c r="D78" s="13" t="s">
        <v>171</v>
      </c>
      <c r="E78" s="7" t="s">
        <v>10</v>
      </c>
      <c r="F78" s="7" t="s">
        <v>11</v>
      </c>
      <c r="G78" s="9" t="s">
        <v>12</v>
      </c>
    </row>
    <row r="79" spans="1:7" x14ac:dyDescent="0.25">
      <c r="A79" s="7">
        <v>76</v>
      </c>
      <c r="B79" s="7" t="s">
        <v>4</v>
      </c>
      <c r="C79" s="8" t="s">
        <v>172</v>
      </c>
      <c r="D79" s="13" t="s">
        <v>173</v>
      </c>
      <c r="E79" s="7" t="s">
        <v>10</v>
      </c>
      <c r="F79" s="7" t="s">
        <v>11</v>
      </c>
      <c r="G79" s="9" t="s">
        <v>12</v>
      </c>
    </row>
    <row r="80" spans="1:7" x14ac:dyDescent="0.25">
      <c r="A80" s="7">
        <v>77</v>
      </c>
      <c r="B80" s="7" t="s">
        <v>4</v>
      </c>
      <c r="C80" s="8" t="s">
        <v>174</v>
      </c>
      <c r="D80" s="13" t="s">
        <v>175</v>
      </c>
      <c r="E80" s="7" t="s">
        <v>10</v>
      </c>
      <c r="F80" s="7" t="s">
        <v>11</v>
      </c>
      <c r="G80" s="9" t="s">
        <v>7</v>
      </c>
    </row>
    <row r="81" spans="1:7" x14ac:dyDescent="0.25">
      <c r="A81" s="7">
        <v>78</v>
      </c>
      <c r="B81" s="7" t="s">
        <v>4</v>
      </c>
      <c r="C81" s="8" t="s">
        <v>176</v>
      </c>
      <c r="D81" s="13" t="s">
        <v>177</v>
      </c>
      <c r="E81" s="7" t="s">
        <v>10</v>
      </c>
      <c r="F81" s="7" t="s">
        <v>11</v>
      </c>
      <c r="G81" s="9" t="s">
        <v>7</v>
      </c>
    </row>
    <row r="82" spans="1:7" x14ac:dyDescent="0.25">
      <c r="A82" s="7">
        <v>79</v>
      </c>
      <c r="B82" s="7" t="s">
        <v>4</v>
      </c>
      <c r="C82" s="8" t="s">
        <v>178</v>
      </c>
      <c r="D82" s="13" t="s">
        <v>179</v>
      </c>
      <c r="E82" s="7" t="s">
        <v>10</v>
      </c>
      <c r="F82" s="7" t="s">
        <v>6</v>
      </c>
      <c r="G82" s="9" t="s">
        <v>20</v>
      </c>
    </row>
    <row r="83" spans="1:7" x14ac:dyDescent="0.25">
      <c r="A83" s="7">
        <v>80</v>
      </c>
      <c r="B83" s="7" t="s">
        <v>4</v>
      </c>
      <c r="C83" s="8" t="s">
        <v>180</v>
      </c>
      <c r="D83" s="13" t="s">
        <v>181</v>
      </c>
      <c r="E83" s="7" t="s">
        <v>10</v>
      </c>
      <c r="F83" s="7" t="s">
        <v>11</v>
      </c>
      <c r="G83" s="9" t="s">
        <v>20</v>
      </c>
    </row>
    <row r="84" spans="1:7" x14ac:dyDescent="0.25">
      <c r="A84" s="7">
        <v>81</v>
      </c>
      <c r="B84" s="7" t="s">
        <v>4</v>
      </c>
      <c r="C84" s="8" t="s">
        <v>182</v>
      </c>
      <c r="D84" s="13" t="s">
        <v>183</v>
      </c>
      <c r="E84" s="7" t="s">
        <v>10</v>
      </c>
      <c r="F84" s="7" t="s">
        <v>11</v>
      </c>
      <c r="G84" s="9" t="s">
        <v>20</v>
      </c>
    </row>
    <row r="85" spans="1:7" x14ac:dyDescent="0.25">
      <c r="A85" s="7">
        <v>82</v>
      </c>
      <c r="B85" s="7" t="s">
        <v>4</v>
      </c>
      <c r="C85" s="8" t="s">
        <v>184</v>
      </c>
      <c r="D85" s="13" t="s">
        <v>185</v>
      </c>
      <c r="E85" s="7" t="s">
        <v>10</v>
      </c>
      <c r="F85" s="7" t="s">
        <v>11</v>
      </c>
      <c r="G85" s="9" t="s">
        <v>7</v>
      </c>
    </row>
    <row r="86" spans="1:7" ht="25.5" x14ac:dyDescent="0.25">
      <c r="A86" s="7">
        <v>83</v>
      </c>
      <c r="B86" s="7" t="s">
        <v>4</v>
      </c>
      <c r="C86" s="8" t="s">
        <v>186</v>
      </c>
      <c r="D86" s="13" t="s">
        <v>187</v>
      </c>
      <c r="E86" s="7" t="s">
        <v>10</v>
      </c>
      <c r="F86" s="7" t="s">
        <v>11</v>
      </c>
      <c r="G86" s="9" t="s">
        <v>8255</v>
      </c>
    </row>
    <row r="87" spans="1:7" x14ac:dyDescent="0.25">
      <c r="A87" s="7">
        <v>84</v>
      </c>
      <c r="B87" s="7" t="s">
        <v>4</v>
      </c>
      <c r="C87" s="8" t="s">
        <v>188</v>
      </c>
      <c r="D87" s="13" t="s">
        <v>189</v>
      </c>
      <c r="E87" s="7" t="s">
        <v>10</v>
      </c>
      <c r="F87" s="7" t="s">
        <v>11</v>
      </c>
      <c r="G87" s="9" t="s">
        <v>20</v>
      </c>
    </row>
    <row r="88" spans="1:7" x14ac:dyDescent="0.25">
      <c r="A88" s="7">
        <v>85</v>
      </c>
      <c r="B88" s="7" t="s">
        <v>4</v>
      </c>
      <c r="C88" s="8" t="s">
        <v>190</v>
      </c>
      <c r="D88" s="13" t="s">
        <v>191</v>
      </c>
      <c r="E88" s="7" t="s">
        <v>10</v>
      </c>
      <c r="F88" s="7" t="s">
        <v>11</v>
      </c>
      <c r="G88" s="9" t="s">
        <v>7</v>
      </c>
    </row>
    <row r="89" spans="1:7" x14ac:dyDescent="0.25">
      <c r="A89" s="7">
        <v>86</v>
      </c>
      <c r="B89" s="7" t="s">
        <v>4</v>
      </c>
      <c r="C89" s="8" t="s">
        <v>192</v>
      </c>
      <c r="D89" s="13" t="s">
        <v>193</v>
      </c>
      <c r="E89" s="7" t="s">
        <v>10</v>
      </c>
      <c r="F89" s="7" t="s">
        <v>11</v>
      </c>
      <c r="G89" s="9" t="s">
        <v>7</v>
      </c>
    </row>
    <row r="90" spans="1:7" x14ac:dyDescent="0.25">
      <c r="A90" s="7">
        <v>87</v>
      </c>
      <c r="B90" s="7" t="s">
        <v>4</v>
      </c>
      <c r="C90" s="8" t="s">
        <v>194</v>
      </c>
      <c r="D90" s="13" t="s">
        <v>195</v>
      </c>
      <c r="E90" s="7" t="s">
        <v>10</v>
      </c>
      <c r="F90" s="7" t="s">
        <v>11</v>
      </c>
      <c r="G90" s="9" t="s">
        <v>7</v>
      </c>
    </row>
    <row r="91" spans="1:7" ht="25.5" x14ac:dyDescent="0.25">
      <c r="A91" s="7">
        <v>88</v>
      </c>
      <c r="B91" s="7" t="s">
        <v>4</v>
      </c>
      <c r="C91" s="8" t="s">
        <v>196</v>
      </c>
      <c r="D91" s="13" t="s">
        <v>197</v>
      </c>
      <c r="E91" s="7" t="s">
        <v>10</v>
      </c>
      <c r="F91" s="7" t="s">
        <v>11</v>
      </c>
      <c r="G91" s="9" t="s">
        <v>8255</v>
      </c>
    </row>
    <row r="92" spans="1:7" x14ac:dyDescent="0.25">
      <c r="A92" s="7">
        <v>89</v>
      </c>
      <c r="B92" s="7" t="s">
        <v>4</v>
      </c>
      <c r="C92" s="8" t="s">
        <v>198</v>
      </c>
      <c r="D92" s="13" t="s">
        <v>199</v>
      </c>
      <c r="E92" s="7" t="s">
        <v>10</v>
      </c>
      <c r="F92" s="7" t="s">
        <v>11</v>
      </c>
      <c r="G92" s="9" t="s">
        <v>20</v>
      </c>
    </row>
    <row r="93" spans="1:7" x14ac:dyDescent="0.25">
      <c r="A93" s="7">
        <v>90</v>
      </c>
      <c r="B93" s="7" t="s">
        <v>4</v>
      </c>
      <c r="C93" s="8" t="s">
        <v>200</v>
      </c>
      <c r="D93" s="13" t="s">
        <v>201</v>
      </c>
      <c r="E93" s="7" t="s">
        <v>10</v>
      </c>
      <c r="F93" s="7" t="s">
        <v>11</v>
      </c>
      <c r="G93" s="9" t="s">
        <v>7</v>
      </c>
    </row>
    <row r="94" spans="1:7" x14ac:dyDescent="0.25">
      <c r="A94" s="7">
        <v>91</v>
      </c>
      <c r="B94" s="7" t="s">
        <v>4</v>
      </c>
      <c r="C94" s="8" t="s">
        <v>202</v>
      </c>
      <c r="D94" s="13" t="s">
        <v>203</v>
      </c>
      <c r="E94" s="7" t="s">
        <v>10</v>
      </c>
      <c r="F94" s="7" t="s">
        <v>11</v>
      </c>
      <c r="G94" s="9" t="s">
        <v>7</v>
      </c>
    </row>
    <row r="95" spans="1:7" x14ac:dyDescent="0.25">
      <c r="A95" s="7">
        <v>92</v>
      </c>
      <c r="B95" s="7" t="s">
        <v>4</v>
      </c>
      <c r="C95" s="8" t="s">
        <v>204</v>
      </c>
      <c r="D95" s="13" t="s">
        <v>205</v>
      </c>
      <c r="E95" s="7" t="s">
        <v>10</v>
      </c>
      <c r="F95" s="7" t="s">
        <v>11</v>
      </c>
      <c r="G95" s="9" t="s">
        <v>12</v>
      </c>
    </row>
    <row r="96" spans="1:7" x14ac:dyDescent="0.25">
      <c r="A96" s="7">
        <v>93</v>
      </c>
      <c r="B96" s="7" t="s">
        <v>4</v>
      </c>
      <c r="C96" s="8" t="s">
        <v>206</v>
      </c>
      <c r="D96" s="13" t="s">
        <v>207</v>
      </c>
      <c r="E96" s="7" t="s">
        <v>10</v>
      </c>
      <c r="F96" s="7" t="s">
        <v>11</v>
      </c>
      <c r="G96" s="9" t="s">
        <v>7</v>
      </c>
    </row>
    <row r="97" spans="1:7" x14ac:dyDescent="0.25">
      <c r="A97" s="7">
        <v>94</v>
      </c>
      <c r="B97" s="7" t="s">
        <v>4</v>
      </c>
      <c r="C97" s="8" t="s">
        <v>208</v>
      </c>
      <c r="D97" s="13" t="s">
        <v>209</v>
      </c>
      <c r="E97" s="7" t="s">
        <v>10</v>
      </c>
      <c r="F97" s="7" t="s">
        <v>11</v>
      </c>
      <c r="G97" s="9" t="s">
        <v>12</v>
      </c>
    </row>
    <row r="98" spans="1:7" x14ac:dyDescent="0.25">
      <c r="A98" s="7">
        <v>95</v>
      </c>
      <c r="B98" s="7" t="s">
        <v>4</v>
      </c>
      <c r="C98" s="8" t="s">
        <v>210</v>
      </c>
      <c r="D98" s="13" t="s">
        <v>211</v>
      </c>
      <c r="E98" s="7" t="s">
        <v>10</v>
      </c>
      <c r="F98" s="7" t="s">
        <v>11</v>
      </c>
      <c r="G98" s="9" t="s">
        <v>7</v>
      </c>
    </row>
    <row r="99" spans="1:7" x14ac:dyDescent="0.25">
      <c r="A99" s="7">
        <v>96</v>
      </c>
      <c r="B99" s="7" t="s">
        <v>4</v>
      </c>
      <c r="C99" s="8" t="s">
        <v>212</v>
      </c>
      <c r="D99" s="13" t="s">
        <v>213</v>
      </c>
      <c r="E99" s="7" t="s">
        <v>10</v>
      </c>
      <c r="F99" s="7" t="s">
        <v>11</v>
      </c>
      <c r="G99" s="9" t="s">
        <v>48</v>
      </c>
    </row>
    <row r="100" spans="1:7" x14ac:dyDescent="0.25">
      <c r="A100" s="7">
        <v>97</v>
      </c>
      <c r="B100" s="7" t="s">
        <v>4</v>
      </c>
      <c r="C100" s="8" t="s">
        <v>214</v>
      </c>
      <c r="D100" s="13" t="s">
        <v>215</v>
      </c>
      <c r="E100" s="7" t="s">
        <v>10</v>
      </c>
      <c r="F100" s="7" t="s">
        <v>11</v>
      </c>
      <c r="G100" s="9" t="s">
        <v>7</v>
      </c>
    </row>
    <row r="101" spans="1:7" x14ac:dyDescent="0.25">
      <c r="A101" s="7">
        <v>98</v>
      </c>
      <c r="B101" s="7" t="s">
        <v>4</v>
      </c>
      <c r="C101" s="8" t="s">
        <v>216</v>
      </c>
      <c r="D101" s="13" t="s">
        <v>217</v>
      </c>
      <c r="E101" s="7" t="s">
        <v>10</v>
      </c>
      <c r="F101" s="7" t="s">
        <v>11</v>
      </c>
      <c r="G101" s="9" t="s">
        <v>20</v>
      </c>
    </row>
    <row r="102" spans="1:7" ht="25.5" x14ac:dyDescent="0.25">
      <c r="A102" s="7">
        <v>99</v>
      </c>
      <c r="B102" s="7" t="s">
        <v>4</v>
      </c>
      <c r="C102" s="8" t="s">
        <v>218</v>
      </c>
      <c r="D102" s="13" t="s">
        <v>219</v>
      </c>
      <c r="E102" s="7" t="s">
        <v>10</v>
      </c>
      <c r="F102" s="7" t="s">
        <v>11</v>
      </c>
      <c r="G102" s="9" t="s">
        <v>8255</v>
      </c>
    </row>
    <row r="103" spans="1:7" x14ac:dyDescent="0.25">
      <c r="A103" s="7">
        <v>100</v>
      </c>
      <c r="B103" s="7" t="s">
        <v>4</v>
      </c>
      <c r="C103" s="8" t="s">
        <v>220</v>
      </c>
      <c r="D103" s="13" t="s">
        <v>221</v>
      </c>
      <c r="E103" s="7" t="s">
        <v>10</v>
      </c>
      <c r="F103" s="7" t="s">
        <v>11</v>
      </c>
      <c r="G103" s="9" t="s">
        <v>7</v>
      </c>
    </row>
    <row r="104" spans="1:7" x14ac:dyDescent="0.25">
      <c r="A104" s="7">
        <v>101</v>
      </c>
      <c r="B104" s="7" t="s">
        <v>4</v>
      </c>
      <c r="C104" s="8" t="s">
        <v>222</v>
      </c>
      <c r="D104" s="13" t="s">
        <v>223</v>
      </c>
      <c r="E104" s="7" t="s">
        <v>10</v>
      </c>
      <c r="F104" s="7" t="s">
        <v>11</v>
      </c>
      <c r="G104" s="9" t="s">
        <v>48</v>
      </c>
    </row>
    <row r="105" spans="1:7" x14ac:dyDescent="0.25">
      <c r="A105" s="7">
        <v>102</v>
      </c>
      <c r="B105" s="7" t="s">
        <v>4</v>
      </c>
      <c r="C105" s="8" t="s">
        <v>224</v>
      </c>
      <c r="D105" s="13" t="s">
        <v>225</v>
      </c>
      <c r="E105" s="7" t="s">
        <v>10</v>
      </c>
      <c r="F105" s="7" t="s">
        <v>11</v>
      </c>
      <c r="G105" s="9" t="s">
        <v>12</v>
      </c>
    </row>
    <row r="106" spans="1:7" x14ac:dyDescent="0.25">
      <c r="A106" s="7">
        <v>103</v>
      </c>
      <c r="B106" s="7" t="s">
        <v>4</v>
      </c>
      <c r="C106" s="8" t="s">
        <v>226</v>
      </c>
      <c r="D106" s="13" t="s">
        <v>227</v>
      </c>
      <c r="E106" s="7" t="s">
        <v>10</v>
      </c>
      <c r="F106" s="7" t="s">
        <v>11</v>
      </c>
      <c r="G106" s="9" t="s">
        <v>20</v>
      </c>
    </row>
    <row r="107" spans="1:7" x14ac:dyDescent="0.25">
      <c r="A107" s="7">
        <v>104</v>
      </c>
      <c r="B107" s="7" t="s">
        <v>4</v>
      </c>
      <c r="C107" s="8" t="s">
        <v>228</v>
      </c>
      <c r="D107" s="13" t="s">
        <v>229</v>
      </c>
      <c r="E107" s="7" t="s">
        <v>10</v>
      </c>
      <c r="F107" s="7" t="s">
        <v>11</v>
      </c>
      <c r="G107" s="9" t="s">
        <v>12</v>
      </c>
    </row>
    <row r="108" spans="1:7" x14ac:dyDescent="0.25">
      <c r="A108" s="7">
        <v>105</v>
      </c>
      <c r="B108" s="7" t="s">
        <v>4</v>
      </c>
      <c r="C108" s="8" t="s">
        <v>230</v>
      </c>
      <c r="D108" s="13" t="s">
        <v>231</v>
      </c>
      <c r="E108" s="7" t="s">
        <v>10</v>
      </c>
      <c r="F108" s="7" t="s">
        <v>11</v>
      </c>
      <c r="G108" s="9" t="s">
        <v>20</v>
      </c>
    </row>
    <row r="109" spans="1:7" x14ac:dyDescent="0.25">
      <c r="A109" s="7">
        <v>106</v>
      </c>
      <c r="B109" s="7" t="s">
        <v>4</v>
      </c>
      <c r="C109" s="8" t="s">
        <v>232</v>
      </c>
      <c r="D109" s="13" t="s">
        <v>233</v>
      </c>
      <c r="E109" s="7" t="s">
        <v>10</v>
      </c>
      <c r="F109" s="7" t="s">
        <v>11</v>
      </c>
      <c r="G109" s="9" t="s">
        <v>7</v>
      </c>
    </row>
    <row r="110" spans="1:7" x14ac:dyDescent="0.25">
      <c r="A110" s="7">
        <v>107</v>
      </c>
      <c r="B110" s="7" t="s">
        <v>4</v>
      </c>
      <c r="C110" s="8" t="s">
        <v>234</v>
      </c>
      <c r="D110" s="13" t="s">
        <v>235</v>
      </c>
      <c r="E110" s="7" t="s">
        <v>10</v>
      </c>
      <c r="F110" s="7" t="s">
        <v>6</v>
      </c>
      <c r="G110" s="9" t="s">
        <v>20</v>
      </c>
    </row>
    <row r="111" spans="1:7" x14ac:dyDescent="0.25">
      <c r="A111" s="7">
        <v>108</v>
      </c>
      <c r="B111" s="7" t="s">
        <v>4</v>
      </c>
      <c r="C111" s="8" t="s">
        <v>236</v>
      </c>
      <c r="D111" s="13" t="s">
        <v>237</v>
      </c>
      <c r="E111" s="7" t="s">
        <v>10</v>
      </c>
      <c r="F111" s="7" t="s">
        <v>11</v>
      </c>
      <c r="G111" s="9" t="s">
        <v>7</v>
      </c>
    </row>
    <row r="112" spans="1:7" x14ac:dyDescent="0.25">
      <c r="A112" s="7">
        <v>109</v>
      </c>
      <c r="B112" s="7" t="s">
        <v>4</v>
      </c>
      <c r="C112" s="8" t="s">
        <v>238</v>
      </c>
      <c r="D112" s="13" t="s">
        <v>239</v>
      </c>
      <c r="E112" s="7" t="s">
        <v>10</v>
      </c>
      <c r="F112" s="7" t="s">
        <v>6</v>
      </c>
      <c r="G112" s="9" t="s">
        <v>20</v>
      </c>
    </row>
    <row r="113" spans="1:7" x14ac:dyDescent="0.25">
      <c r="A113" s="7">
        <v>110</v>
      </c>
      <c r="B113" s="7" t="s">
        <v>4</v>
      </c>
      <c r="C113" s="8" t="s">
        <v>240</v>
      </c>
      <c r="D113" s="13" t="s">
        <v>241</v>
      </c>
      <c r="E113" s="7" t="s">
        <v>10</v>
      </c>
      <c r="F113" s="7" t="s">
        <v>11</v>
      </c>
      <c r="G113" s="9" t="s">
        <v>20</v>
      </c>
    </row>
    <row r="114" spans="1:7" ht="25.5" x14ac:dyDescent="0.25">
      <c r="A114" s="7">
        <v>111</v>
      </c>
      <c r="B114" s="7" t="s">
        <v>4</v>
      </c>
      <c r="C114" s="8" t="s">
        <v>242</v>
      </c>
      <c r="D114" s="13" t="s">
        <v>243</v>
      </c>
      <c r="E114" s="7" t="s">
        <v>10</v>
      </c>
      <c r="F114" s="7" t="s">
        <v>11</v>
      </c>
      <c r="G114" s="9" t="s">
        <v>8255</v>
      </c>
    </row>
    <row r="115" spans="1:7" ht="25.5" x14ac:dyDescent="0.25">
      <c r="A115" s="7">
        <v>112</v>
      </c>
      <c r="B115" s="7" t="s">
        <v>4</v>
      </c>
      <c r="C115" s="8" t="s">
        <v>244</v>
      </c>
      <c r="D115" s="13" t="s">
        <v>245</v>
      </c>
      <c r="E115" s="7" t="s">
        <v>10</v>
      </c>
      <c r="F115" s="7" t="s">
        <v>11</v>
      </c>
      <c r="G115" s="9" t="s">
        <v>8255</v>
      </c>
    </row>
    <row r="116" spans="1:7" ht="25.5" x14ac:dyDescent="0.25">
      <c r="A116" s="7">
        <v>113</v>
      </c>
      <c r="B116" s="7" t="s">
        <v>4</v>
      </c>
      <c r="C116" s="8" t="s">
        <v>246</v>
      </c>
      <c r="D116" s="13" t="s">
        <v>247</v>
      </c>
      <c r="E116" s="7" t="s">
        <v>10</v>
      </c>
      <c r="F116" s="7" t="s">
        <v>11</v>
      </c>
      <c r="G116" s="9" t="s">
        <v>8255</v>
      </c>
    </row>
    <row r="117" spans="1:7" x14ac:dyDescent="0.25">
      <c r="A117" s="7">
        <v>114</v>
      </c>
      <c r="B117" s="7" t="s">
        <v>4</v>
      </c>
      <c r="C117" s="8" t="s">
        <v>248</v>
      </c>
      <c r="D117" s="13" t="s">
        <v>249</v>
      </c>
      <c r="E117" s="7" t="s">
        <v>10</v>
      </c>
      <c r="F117" s="7" t="s">
        <v>11</v>
      </c>
      <c r="G117" s="9" t="s">
        <v>7</v>
      </c>
    </row>
    <row r="118" spans="1:7" ht="25.5" x14ac:dyDescent="0.25">
      <c r="A118" s="7">
        <v>115</v>
      </c>
      <c r="B118" s="7" t="s">
        <v>4</v>
      </c>
      <c r="C118" s="8" t="s">
        <v>250</v>
      </c>
      <c r="D118" s="13" t="s">
        <v>251</v>
      </c>
      <c r="E118" s="7" t="s">
        <v>10</v>
      </c>
      <c r="F118" s="7" t="s">
        <v>11</v>
      </c>
      <c r="G118" s="9" t="s">
        <v>8255</v>
      </c>
    </row>
    <row r="119" spans="1:7" ht="25.5" x14ac:dyDescent="0.25">
      <c r="A119" s="7">
        <v>116</v>
      </c>
      <c r="B119" s="7" t="s">
        <v>4</v>
      </c>
      <c r="C119" s="8" t="s">
        <v>252</v>
      </c>
      <c r="D119" s="13" t="s">
        <v>253</v>
      </c>
      <c r="E119" s="7" t="s">
        <v>10</v>
      </c>
      <c r="F119" s="7" t="s">
        <v>11</v>
      </c>
      <c r="G119" s="9" t="s">
        <v>8255</v>
      </c>
    </row>
    <row r="120" spans="1:7" x14ac:dyDescent="0.25">
      <c r="A120" s="7">
        <v>117</v>
      </c>
      <c r="B120" s="7" t="s">
        <v>4</v>
      </c>
      <c r="C120" s="8" t="s">
        <v>254</v>
      </c>
      <c r="D120" s="13" t="s">
        <v>255</v>
      </c>
      <c r="E120" s="7" t="s">
        <v>10</v>
      </c>
      <c r="F120" s="7" t="s">
        <v>11</v>
      </c>
      <c r="G120" s="9" t="s">
        <v>7</v>
      </c>
    </row>
    <row r="121" spans="1:7" x14ac:dyDescent="0.25">
      <c r="A121" s="7">
        <v>118</v>
      </c>
      <c r="B121" s="7" t="s">
        <v>4</v>
      </c>
      <c r="C121" s="8" t="s">
        <v>256</v>
      </c>
      <c r="D121" s="13" t="s">
        <v>257</v>
      </c>
      <c r="E121" s="7" t="s">
        <v>10</v>
      </c>
      <c r="F121" s="7" t="s">
        <v>11</v>
      </c>
      <c r="G121" s="9" t="s">
        <v>12</v>
      </c>
    </row>
    <row r="122" spans="1:7" x14ac:dyDescent="0.25">
      <c r="A122" s="7">
        <v>119</v>
      </c>
      <c r="B122" s="7" t="s">
        <v>4</v>
      </c>
      <c r="C122" s="8" t="s">
        <v>258</v>
      </c>
      <c r="D122" s="13" t="s">
        <v>259</v>
      </c>
      <c r="E122" s="7" t="s">
        <v>10</v>
      </c>
      <c r="F122" s="7" t="s">
        <v>11</v>
      </c>
      <c r="G122" s="9" t="s">
        <v>48</v>
      </c>
    </row>
    <row r="123" spans="1:7" x14ac:dyDescent="0.25">
      <c r="A123" s="7">
        <v>120</v>
      </c>
      <c r="B123" s="7" t="s">
        <v>4</v>
      </c>
      <c r="C123" s="8" t="s">
        <v>260</v>
      </c>
      <c r="D123" s="13" t="s">
        <v>261</v>
      </c>
      <c r="E123" s="7" t="s">
        <v>10</v>
      </c>
      <c r="F123" s="7" t="s">
        <v>11</v>
      </c>
      <c r="G123" s="9" t="s">
        <v>12</v>
      </c>
    </row>
    <row r="124" spans="1:7" x14ac:dyDescent="0.25">
      <c r="A124" s="7">
        <v>121</v>
      </c>
      <c r="B124" s="7" t="s">
        <v>4</v>
      </c>
      <c r="C124" s="8" t="s">
        <v>262</v>
      </c>
      <c r="D124" s="13" t="s">
        <v>263</v>
      </c>
      <c r="E124" s="7" t="s">
        <v>10</v>
      </c>
      <c r="F124" s="7" t="s">
        <v>11</v>
      </c>
      <c r="G124" s="9" t="s">
        <v>20</v>
      </c>
    </row>
    <row r="125" spans="1:7" x14ac:dyDescent="0.25">
      <c r="A125" s="7">
        <v>122</v>
      </c>
      <c r="B125" s="7" t="s">
        <v>4</v>
      </c>
      <c r="C125" s="8" t="s">
        <v>264</v>
      </c>
      <c r="D125" s="13" t="s">
        <v>265</v>
      </c>
      <c r="E125" s="7" t="s">
        <v>10</v>
      </c>
      <c r="F125" s="7" t="s">
        <v>11</v>
      </c>
      <c r="G125" s="9" t="s">
        <v>12</v>
      </c>
    </row>
    <row r="126" spans="1:7" x14ac:dyDescent="0.25">
      <c r="A126" s="7">
        <v>123</v>
      </c>
      <c r="B126" s="7" t="s">
        <v>4</v>
      </c>
      <c r="C126" s="8" t="s">
        <v>266</v>
      </c>
      <c r="D126" s="13" t="s">
        <v>267</v>
      </c>
      <c r="E126" s="7" t="s">
        <v>10</v>
      </c>
      <c r="F126" s="7" t="s">
        <v>11</v>
      </c>
      <c r="G126" s="9" t="s">
        <v>7</v>
      </c>
    </row>
    <row r="127" spans="1:7" x14ac:dyDescent="0.25">
      <c r="A127" s="7">
        <v>124</v>
      </c>
      <c r="B127" s="7" t="s">
        <v>4</v>
      </c>
      <c r="C127" s="8" t="s">
        <v>268</v>
      </c>
      <c r="D127" s="13" t="s">
        <v>269</v>
      </c>
      <c r="E127" s="7" t="s">
        <v>10</v>
      </c>
      <c r="F127" s="7" t="s">
        <v>11</v>
      </c>
      <c r="G127" s="9" t="s">
        <v>20</v>
      </c>
    </row>
    <row r="128" spans="1:7" x14ac:dyDescent="0.25">
      <c r="A128" s="7">
        <v>125</v>
      </c>
      <c r="B128" s="7" t="s">
        <v>4</v>
      </c>
      <c r="C128" s="8" t="s">
        <v>270</v>
      </c>
      <c r="D128" s="13" t="s">
        <v>271</v>
      </c>
      <c r="E128" s="7" t="s">
        <v>10</v>
      </c>
      <c r="F128" s="7" t="s">
        <v>11</v>
      </c>
      <c r="G128" s="9" t="s">
        <v>48</v>
      </c>
    </row>
    <row r="129" spans="1:7" x14ac:dyDescent="0.25">
      <c r="A129" s="7">
        <v>126</v>
      </c>
      <c r="B129" s="7" t="s">
        <v>4</v>
      </c>
      <c r="C129" s="8" t="s">
        <v>272</v>
      </c>
      <c r="D129" s="13" t="s">
        <v>273</v>
      </c>
      <c r="E129" s="7" t="s">
        <v>10</v>
      </c>
      <c r="F129" s="7" t="s">
        <v>11</v>
      </c>
      <c r="G129" s="9" t="s">
        <v>12</v>
      </c>
    </row>
    <row r="130" spans="1:7" x14ac:dyDescent="0.25">
      <c r="A130" s="7">
        <v>127</v>
      </c>
      <c r="B130" s="7" t="s">
        <v>4</v>
      </c>
      <c r="C130" s="8" t="s">
        <v>274</v>
      </c>
      <c r="D130" s="13" t="s">
        <v>275</v>
      </c>
      <c r="E130" s="7" t="s">
        <v>10</v>
      </c>
      <c r="F130" s="7" t="s">
        <v>11</v>
      </c>
      <c r="G130" s="9" t="s">
        <v>7</v>
      </c>
    </row>
    <row r="131" spans="1:7" x14ac:dyDescent="0.25">
      <c r="A131" s="7">
        <v>128</v>
      </c>
      <c r="B131" s="7" t="s">
        <v>4</v>
      </c>
      <c r="C131" s="8" t="s">
        <v>276</v>
      </c>
      <c r="D131" s="13" t="s">
        <v>277</v>
      </c>
      <c r="E131" s="7" t="s">
        <v>10</v>
      </c>
      <c r="F131" s="7" t="s">
        <v>11</v>
      </c>
      <c r="G131" s="9" t="s">
        <v>7</v>
      </c>
    </row>
    <row r="132" spans="1:7" x14ac:dyDescent="0.25">
      <c r="A132" s="7">
        <v>129</v>
      </c>
      <c r="B132" s="7" t="s">
        <v>4</v>
      </c>
      <c r="C132" s="8" t="s">
        <v>278</v>
      </c>
      <c r="D132" s="13" t="s">
        <v>279</v>
      </c>
      <c r="E132" s="7" t="s">
        <v>10</v>
      </c>
      <c r="F132" s="7" t="s">
        <v>11</v>
      </c>
      <c r="G132" s="9" t="s">
        <v>7</v>
      </c>
    </row>
    <row r="133" spans="1:7" x14ac:dyDescent="0.25">
      <c r="A133" s="7">
        <v>130</v>
      </c>
      <c r="B133" s="7" t="s">
        <v>4</v>
      </c>
      <c r="C133" s="8" t="s">
        <v>280</v>
      </c>
      <c r="D133" s="13" t="s">
        <v>281</v>
      </c>
      <c r="E133" s="7" t="s">
        <v>10</v>
      </c>
      <c r="F133" s="7" t="s">
        <v>11</v>
      </c>
      <c r="G133" s="9" t="s">
        <v>7</v>
      </c>
    </row>
    <row r="134" spans="1:7" x14ac:dyDescent="0.25">
      <c r="A134" s="7">
        <v>131</v>
      </c>
      <c r="B134" s="7" t="s">
        <v>4</v>
      </c>
      <c r="C134" s="8" t="s">
        <v>282</v>
      </c>
      <c r="D134" s="13" t="s">
        <v>283</v>
      </c>
      <c r="E134" s="7" t="s">
        <v>10</v>
      </c>
      <c r="F134" s="7" t="s">
        <v>11</v>
      </c>
      <c r="G134" s="9" t="s">
        <v>7</v>
      </c>
    </row>
    <row r="135" spans="1:7" x14ac:dyDescent="0.25">
      <c r="A135" s="7">
        <v>132</v>
      </c>
      <c r="B135" s="7" t="s">
        <v>4</v>
      </c>
      <c r="C135" s="8" t="s">
        <v>284</v>
      </c>
      <c r="D135" s="13" t="s">
        <v>285</v>
      </c>
      <c r="E135" s="7" t="s">
        <v>10</v>
      </c>
      <c r="F135" s="7" t="s">
        <v>11</v>
      </c>
      <c r="G135" s="9" t="s">
        <v>7</v>
      </c>
    </row>
    <row r="136" spans="1:7" ht="25.5" x14ac:dyDescent="0.25">
      <c r="A136" s="7">
        <v>133</v>
      </c>
      <c r="B136" s="7" t="s">
        <v>4</v>
      </c>
      <c r="C136" s="8" t="s">
        <v>286</v>
      </c>
      <c r="D136" s="13" t="s">
        <v>287</v>
      </c>
      <c r="E136" s="7" t="s">
        <v>10</v>
      </c>
      <c r="F136" s="7" t="s">
        <v>11</v>
      </c>
      <c r="G136" s="9" t="s">
        <v>8255</v>
      </c>
    </row>
    <row r="137" spans="1:7" x14ac:dyDescent="0.25">
      <c r="A137" s="7">
        <v>134</v>
      </c>
      <c r="B137" s="7" t="s">
        <v>4</v>
      </c>
      <c r="C137" s="8" t="s">
        <v>288</v>
      </c>
      <c r="D137" s="13" t="s">
        <v>289</v>
      </c>
      <c r="E137" s="7" t="s">
        <v>10</v>
      </c>
      <c r="F137" s="7" t="s">
        <v>11</v>
      </c>
      <c r="G137" s="9" t="s">
        <v>7</v>
      </c>
    </row>
    <row r="138" spans="1:7" x14ac:dyDescent="0.25">
      <c r="A138" s="7">
        <v>135</v>
      </c>
      <c r="B138" s="7" t="s">
        <v>4</v>
      </c>
      <c r="C138" s="8" t="s">
        <v>290</v>
      </c>
      <c r="D138" s="13" t="s">
        <v>291</v>
      </c>
      <c r="E138" s="7" t="s">
        <v>10</v>
      </c>
      <c r="F138" s="7" t="s">
        <v>11</v>
      </c>
      <c r="G138" s="9" t="s">
        <v>7</v>
      </c>
    </row>
    <row r="139" spans="1:7" x14ac:dyDescent="0.25">
      <c r="A139" s="7">
        <v>136</v>
      </c>
      <c r="B139" s="7" t="s">
        <v>4</v>
      </c>
      <c r="C139" s="8" t="s">
        <v>292</v>
      </c>
      <c r="D139" s="13" t="s">
        <v>293</v>
      </c>
      <c r="E139" s="7" t="s">
        <v>10</v>
      </c>
      <c r="F139" s="7" t="s">
        <v>11</v>
      </c>
      <c r="G139" s="9" t="s">
        <v>12</v>
      </c>
    </row>
    <row r="140" spans="1:7" x14ac:dyDescent="0.25">
      <c r="A140" s="7">
        <v>137</v>
      </c>
      <c r="B140" s="7" t="s">
        <v>4</v>
      </c>
      <c r="C140" s="8" t="s">
        <v>294</v>
      </c>
      <c r="D140" s="13" t="s">
        <v>295</v>
      </c>
      <c r="E140" s="7" t="s">
        <v>10</v>
      </c>
      <c r="F140" s="7" t="s">
        <v>11</v>
      </c>
      <c r="G140" s="9" t="s">
        <v>7</v>
      </c>
    </row>
    <row r="141" spans="1:7" x14ac:dyDescent="0.25">
      <c r="A141" s="7">
        <v>138</v>
      </c>
      <c r="B141" s="7" t="s">
        <v>4</v>
      </c>
      <c r="C141" s="8" t="s">
        <v>296</v>
      </c>
      <c r="D141" s="13" t="s">
        <v>297</v>
      </c>
      <c r="E141" s="7" t="s">
        <v>10</v>
      </c>
      <c r="F141" s="7" t="s">
        <v>11</v>
      </c>
      <c r="G141" s="9" t="s">
        <v>7</v>
      </c>
    </row>
    <row r="142" spans="1:7" x14ac:dyDescent="0.25">
      <c r="A142" s="7">
        <v>139</v>
      </c>
      <c r="B142" s="7" t="s">
        <v>4</v>
      </c>
      <c r="C142" s="8" t="s">
        <v>298</v>
      </c>
      <c r="D142" s="13" t="s">
        <v>299</v>
      </c>
      <c r="E142" s="7" t="s">
        <v>10</v>
      </c>
      <c r="F142" s="7" t="s">
        <v>6</v>
      </c>
      <c r="G142" s="9" t="s">
        <v>7</v>
      </c>
    </row>
    <row r="143" spans="1:7" x14ac:dyDescent="0.25">
      <c r="A143" s="7">
        <v>140</v>
      </c>
      <c r="B143" s="7" t="s">
        <v>4</v>
      </c>
      <c r="C143" s="8" t="s">
        <v>300</v>
      </c>
      <c r="D143" s="13" t="s">
        <v>301</v>
      </c>
      <c r="E143" s="7" t="s">
        <v>10</v>
      </c>
      <c r="F143" s="7" t="s">
        <v>6</v>
      </c>
      <c r="G143" s="9" t="s">
        <v>7</v>
      </c>
    </row>
    <row r="144" spans="1:7" x14ac:dyDescent="0.25">
      <c r="A144" s="7">
        <v>141</v>
      </c>
      <c r="B144" s="7" t="s">
        <v>4</v>
      </c>
      <c r="C144" s="8" t="s">
        <v>302</v>
      </c>
      <c r="D144" s="13" t="s">
        <v>303</v>
      </c>
      <c r="E144" s="7" t="s">
        <v>10</v>
      </c>
      <c r="F144" s="7" t="s">
        <v>6</v>
      </c>
      <c r="G144" s="9" t="s">
        <v>7</v>
      </c>
    </row>
    <row r="145" spans="1:7" x14ac:dyDescent="0.25">
      <c r="A145" s="7">
        <v>142</v>
      </c>
      <c r="B145" s="7" t="s">
        <v>4</v>
      </c>
      <c r="C145" s="8" t="s">
        <v>304</v>
      </c>
      <c r="D145" s="13" t="s">
        <v>305</v>
      </c>
      <c r="E145" s="7" t="s">
        <v>10</v>
      </c>
      <c r="F145" s="7" t="s">
        <v>11</v>
      </c>
      <c r="G145" s="9" t="s">
        <v>7</v>
      </c>
    </row>
    <row r="146" spans="1:7" x14ac:dyDescent="0.25">
      <c r="A146" s="7">
        <v>143</v>
      </c>
      <c r="B146" s="7" t="s">
        <v>4</v>
      </c>
      <c r="C146" s="8" t="s">
        <v>306</v>
      </c>
      <c r="D146" s="13" t="s">
        <v>307</v>
      </c>
      <c r="E146" s="7" t="s">
        <v>10</v>
      </c>
      <c r="F146" s="7" t="s">
        <v>11</v>
      </c>
      <c r="G146" s="9" t="s">
        <v>7</v>
      </c>
    </row>
    <row r="147" spans="1:7" x14ac:dyDescent="0.25">
      <c r="A147" s="7">
        <v>144</v>
      </c>
      <c r="B147" s="7" t="s">
        <v>4</v>
      </c>
      <c r="C147" s="8" t="s">
        <v>308</v>
      </c>
      <c r="D147" s="13" t="s">
        <v>309</v>
      </c>
      <c r="E147" s="7" t="s">
        <v>10</v>
      </c>
      <c r="F147" s="7" t="s">
        <v>11</v>
      </c>
      <c r="G147" s="9" t="s">
        <v>7</v>
      </c>
    </row>
    <row r="148" spans="1:7" ht="25.5" x14ac:dyDescent="0.25">
      <c r="A148" s="7">
        <v>145</v>
      </c>
      <c r="B148" s="7" t="s">
        <v>4</v>
      </c>
      <c r="C148" s="8" t="s">
        <v>310</v>
      </c>
      <c r="D148" s="13" t="s">
        <v>311</v>
      </c>
      <c r="E148" s="7" t="s">
        <v>10</v>
      </c>
      <c r="F148" s="7" t="s">
        <v>11</v>
      </c>
      <c r="G148" s="9" t="s">
        <v>8255</v>
      </c>
    </row>
    <row r="149" spans="1:7" ht="25.5" x14ac:dyDescent="0.25">
      <c r="A149" s="7">
        <v>146</v>
      </c>
      <c r="B149" s="7" t="s">
        <v>4</v>
      </c>
      <c r="C149" s="8" t="s">
        <v>312</v>
      </c>
      <c r="D149" s="13" t="s">
        <v>313</v>
      </c>
      <c r="E149" s="7" t="s">
        <v>10</v>
      </c>
      <c r="F149" s="7" t="s">
        <v>11</v>
      </c>
      <c r="G149" s="9" t="s">
        <v>8255</v>
      </c>
    </row>
    <row r="150" spans="1:7" x14ac:dyDescent="0.25">
      <c r="A150" s="7">
        <v>147</v>
      </c>
      <c r="B150" s="7" t="s">
        <v>4</v>
      </c>
      <c r="C150" s="8" t="s">
        <v>314</v>
      </c>
      <c r="D150" s="13" t="s">
        <v>315</v>
      </c>
      <c r="E150" s="7" t="s">
        <v>10</v>
      </c>
      <c r="F150" s="7" t="s">
        <v>11</v>
      </c>
      <c r="G150" s="9" t="s">
        <v>7</v>
      </c>
    </row>
    <row r="151" spans="1:7" x14ac:dyDescent="0.25">
      <c r="A151" s="7">
        <v>148</v>
      </c>
      <c r="B151" s="7" t="s">
        <v>4</v>
      </c>
      <c r="C151" s="8" t="s">
        <v>316</v>
      </c>
      <c r="D151" s="13" t="s">
        <v>317</v>
      </c>
      <c r="E151" s="7" t="s">
        <v>10</v>
      </c>
      <c r="F151" s="7" t="s">
        <v>11</v>
      </c>
      <c r="G151" s="9" t="s">
        <v>7</v>
      </c>
    </row>
    <row r="152" spans="1:7" x14ac:dyDescent="0.25">
      <c r="A152" s="7">
        <v>149</v>
      </c>
      <c r="B152" s="7" t="s">
        <v>4</v>
      </c>
      <c r="C152" s="8" t="s">
        <v>318</v>
      </c>
      <c r="D152" s="13" t="s">
        <v>319</v>
      </c>
      <c r="E152" s="7" t="s">
        <v>10</v>
      </c>
      <c r="F152" s="7" t="s">
        <v>11</v>
      </c>
      <c r="G152" s="9" t="s">
        <v>7</v>
      </c>
    </row>
    <row r="153" spans="1:7" x14ac:dyDescent="0.25">
      <c r="A153" s="7">
        <v>150</v>
      </c>
      <c r="B153" s="7" t="s">
        <v>4</v>
      </c>
      <c r="C153" s="8" t="s">
        <v>320</v>
      </c>
      <c r="D153" s="13" t="s">
        <v>321</v>
      </c>
      <c r="E153" s="7" t="s">
        <v>10</v>
      </c>
      <c r="F153" s="7" t="s">
        <v>11</v>
      </c>
      <c r="G153" s="9" t="s">
        <v>7</v>
      </c>
    </row>
    <row r="154" spans="1:7" x14ac:dyDescent="0.25">
      <c r="A154" s="7">
        <v>151</v>
      </c>
      <c r="B154" s="7" t="s">
        <v>4</v>
      </c>
      <c r="C154" s="8" t="s">
        <v>322</v>
      </c>
      <c r="D154" s="13" t="s">
        <v>323</v>
      </c>
      <c r="E154" s="7" t="s">
        <v>10</v>
      </c>
      <c r="F154" s="7" t="s">
        <v>11</v>
      </c>
      <c r="G154" s="9" t="s">
        <v>7</v>
      </c>
    </row>
    <row r="155" spans="1:7" x14ac:dyDescent="0.25">
      <c r="A155" s="7">
        <v>152</v>
      </c>
      <c r="B155" s="7" t="s">
        <v>4</v>
      </c>
      <c r="C155" s="8" t="s">
        <v>324</v>
      </c>
      <c r="D155" s="13" t="s">
        <v>325</v>
      </c>
      <c r="E155" s="7" t="s">
        <v>10</v>
      </c>
      <c r="F155" s="7" t="s">
        <v>11</v>
      </c>
      <c r="G155" s="9" t="s">
        <v>7</v>
      </c>
    </row>
    <row r="156" spans="1:7" x14ac:dyDescent="0.25">
      <c r="A156" s="7">
        <v>153</v>
      </c>
      <c r="B156" s="7" t="s">
        <v>4</v>
      </c>
      <c r="C156" s="8" t="s">
        <v>326</v>
      </c>
      <c r="D156" s="13" t="s">
        <v>327</v>
      </c>
      <c r="E156" s="7" t="s">
        <v>10</v>
      </c>
      <c r="F156" s="7" t="s">
        <v>6</v>
      </c>
      <c r="G156" s="9" t="s">
        <v>7</v>
      </c>
    </row>
    <row r="157" spans="1:7" x14ac:dyDescent="0.25">
      <c r="A157" s="7">
        <v>154</v>
      </c>
      <c r="B157" s="7" t="s">
        <v>4</v>
      </c>
      <c r="C157" s="8" t="s">
        <v>328</v>
      </c>
      <c r="D157" s="13" t="s">
        <v>329</v>
      </c>
      <c r="E157" s="7" t="s">
        <v>10</v>
      </c>
      <c r="F157" s="7" t="s">
        <v>6</v>
      </c>
      <c r="G157" s="9" t="s">
        <v>7</v>
      </c>
    </row>
    <row r="158" spans="1:7" x14ac:dyDescent="0.25">
      <c r="A158" s="7">
        <v>155</v>
      </c>
      <c r="B158" s="7" t="s">
        <v>4</v>
      </c>
      <c r="C158" s="8" t="s">
        <v>330</v>
      </c>
      <c r="D158" s="13" t="s">
        <v>331</v>
      </c>
      <c r="E158" s="7" t="s">
        <v>10</v>
      </c>
      <c r="F158" s="7" t="s">
        <v>6</v>
      </c>
      <c r="G158" s="9" t="s">
        <v>7</v>
      </c>
    </row>
    <row r="159" spans="1:7" x14ac:dyDescent="0.25">
      <c r="A159" s="7">
        <v>156</v>
      </c>
      <c r="B159" s="7" t="s">
        <v>4</v>
      </c>
      <c r="C159" s="8" t="s">
        <v>332</v>
      </c>
      <c r="D159" s="13" t="s">
        <v>333</v>
      </c>
      <c r="E159" s="7" t="s">
        <v>10</v>
      </c>
      <c r="F159" s="7" t="s">
        <v>11</v>
      </c>
      <c r="G159" s="9" t="s">
        <v>7</v>
      </c>
    </row>
    <row r="160" spans="1:7" x14ac:dyDescent="0.25">
      <c r="A160" s="7">
        <v>157</v>
      </c>
      <c r="B160" s="7" t="s">
        <v>4</v>
      </c>
      <c r="C160" s="8" t="s">
        <v>334</v>
      </c>
      <c r="D160" s="13" t="s">
        <v>335</v>
      </c>
      <c r="E160" s="7" t="s">
        <v>10</v>
      </c>
      <c r="F160" s="7" t="s">
        <v>11</v>
      </c>
      <c r="G160" s="9" t="s">
        <v>7</v>
      </c>
    </row>
    <row r="161" spans="1:7" x14ac:dyDescent="0.25">
      <c r="A161" s="7">
        <v>158</v>
      </c>
      <c r="B161" s="7" t="s">
        <v>4</v>
      </c>
      <c r="C161" s="8" t="s">
        <v>336</v>
      </c>
      <c r="D161" s="13" t="s">
        <v>337</v>
      </c>
      <c r="E161" s="7" t="s">
        <v>10</v>
      </c>
      <c r="F161" s="7" t="s">
        <v>11</v>
      </c>
      <c r="G161" s="9" t="s">
        <v>7</v>
      </c>
    </row>
    <row r="162" spans="1:7" x14ac:dyDescent="0.25">
      <c r="A162" s="7">
        <v>159</v>
      </c>
      <c r="B162" s="7" t="s">
        <v>4</v>
      </c>
      <c r="C162" s="8" t="s">
        <v>338</v>
      </c>
      <c r="D162" s="13" t="s">
        <v>339</v>
      </c>
      <c r="E162" s="7" t="s">
        <v>10</v>
      </c>
      <c r="F162" s="7" t="s">
        <v>11</v>
      </c>
      <c r="G162" s="9" t="s">
        <v>7</v>
      </c>
    </row>
    <row r="163" spans="1:7" x14ac:dyDescent="0.25">
      <c r="A163" s="7">
        <v>160</v>
      </c>
      <c r="B163" s="7" t="s">
        <v>4</v>
      </c>
      <c r="C163" s="8" t="s">
        <v>340</v>
      </c>
      <c r="D163" s="13" t="s">
        <v>341</v>
      </c>
      <c r="E163" s="7" t="s">
        <v>10</v>
      </c>
      <c r="F163" s="7" t="s">
        <v>6</v>
      </c>
      <c r="G163" s="9" t="s">
        <v>7</v>
      </c>
    </row>
    <row r="164" spans="1:7" x14ac:dyDescent="0.25">
      <c r="A164" s="7">
        <v>161</v>
      </c>
      <c r="B164" s="7" t="s">
        <v>4</v>
      </c>
      <c r="C164" s="8" t="s">
        <v>342</v>
      </c>
      <c r="D164" s="13" t="s">
        <v>343</v>
      </c>
      <c r="E164" s="7" t="s">
        <v>10</v>
      </c>
      <c r="F164" s="7" t="s">
        <v>11</v>
      </c>
      <c r="G164" s="9" t="s">
        <v>7</v>
      </c>
    </row>
    <row r="165" spans="1:7" x14ac:dyDescent="0.25">
      <c r="A165" s="7">
        <v>162</v>
      </c>
      <c r="B165" s="7" t="s">
        <v>4</v>
      </c>
      <c r="C165" s="8" t="s">
        <v>344</v>
      </c>
      <c r="D165" s="13" t="s">
        <v>345</v>
      </c>
      <c r="E165" s="7" t="s">
        <v>10</v>
      </c>
      <c r="F165" s="7" t="s">
        <v>6</v>
      </c>
      <c r="G165" s="9" t="s">
        <v>7</v>
      </c>
    </row>
    <row r="166" spans="1:7" x14ac:dyDescent="0.25">
      <c r="A166" s="7">
        <v>163</v>
      </c>
      <c r="B166" s="7" t="s">
        <v>4</v>
      </c>
      <c r="C166" s="8" t="s">
        <v>346</v>
      </c>
      <c r="D166" s="13" t="s">
        <v>347</v>
      </c>
      <c r="E166" s="7" t="s">
        <v>10</v>
      </c>
      <c r="F166" s="7" t="s">
        <v>6</v>
      </c>
      <c r="G166" s="9" t="s">
        <v>7</v>
      </c>
    </row>
    <row r="167" spans="1:7" x14ac:dyDescent="0.25">
      <c r="A167" s="7">
        <v>164</v>
      </c>
      <c r="B167" s="7" t="s">
        <v>4</v>
      </c>
      <c r="C167" s="8" t="s">
        <v>348</v>
      </c>
      <c r="D167" s="13" t="s">
        <v>349</v>
      </c>
      <c r="E167" s="7" t="s">
        <v>10</v>
      </c>
      <c r="F167" s="7" t="s">
        <v>11</v>
      </c>
      <c r="G167" s="9" t="s">
        <v>7</v>
      </c>
    </row>
    <row r="168" spans="1:7" x14ac:dyDescent="0.25">
      <c r="A168" s="7">
        <v>165</v>
      </c>
      <c r="B168" s="7" t="s">
        <v>4</v>
      </c>
      <c r="C168" s="8" t="s">
        <v>350</v>
      </c>
      <c r="D168" s="13" t="s">
        <v>351</v>
      </c>
      <c r="E168" s="7" t="s">
        <v>10</v>
      </c>
      <c r="F168" s="7" t="s">
        <v>6</v>
      </c>
      <c r="G168" s="9" t="s">
        <v>7</v>
      </c>
    </row>
    <row r="169" spans="1:7" x14ac:dyDescent="0.25">
      <c r="A169" s="7">
        <v>166</v>
      </c>
      <c r="B169" s="7" t="s">
        <v>4</v>
      </c>
      <c r="C169" s="8" t="s">
        <v>352</v>
      </c>
      <c r="D169" s="13" t="s">
        <v>353</v>
      </c>
      <c r="E169" s="7" t="s">
        <v>10</v>
      </c>
      <c r="F169" s="7" t="s">
        <v>11</v>
      </c>
      <c r="G169" s="9" t="s">
        <v>7</v>
      </c>
    </row>
    <row r="170" spans="1:7" x14ac:dyDescent="0.25">
      <c r="A170" s="7">
        <v>167</v>
      </c>
      <c r="B170" s="7" t="s">
        <v>4</v>
      </c>
      <c r="C170" s="8" t="s">
        <v>354</v>
      </c>
      <c r="D170" s="13" t="s">
        <v>355</v>
      </c>
      <c r="E170" s="7" t="s">
        <v>10</v>
      </c>
      <c r="F170" s="7" t="s">
        <v>11</v>
      </c>
      <c r="G170" s="9" t="s">
        <v>7</v>
      </c>
    </row>
    <row r="171" spans="1:7" x14ac:dyDescent="0.25">
      <c r="A171" s="7">
        <v>168</v>
      </c>
      <c r="B171" s="7" t="s">
        <v>4</v>
      </c>
      <c r="C171" s="8" t="s">
        <v>356</v>
      </c>
      <c r="D171" s="13" t="s">
        <v>357</v>
      </c>
      <c r="E171" s="7" t="s">
        <v>10</v>
      </c>
      <c r="F171" s="7" t="s">
        <v>11</v>
      </c>
      <c r="G171" s="9" t="s">
        <v>7</v>
      </c>
    </row>
    <row r="172" spans="1:7" ht="25.5" x14ac:dyDescent="0.25">
      <c r="A172" s="7">
        <v>169</v>
      </c>
      <c r="B172" s="7" t="s">
        <v>4</v>
      </c>
      <c r="C172" s="8" t="s">
        <v>358</v>
      </c>
      <c r="D172" s="13" t="s">
        <v>359</v>
      </c>
      <c r="E172" s="7" t="s">
        <v>10</v>
      </c>
      <c r="F172" s="7" t="s">
        <v>11</v>
      </c>
      <c r="G172" s="9" t="s">
        <v>28</v>
      </c>
    </row>
    <row r="173" spans="1:7" x14ac:dyDescent="0.25">
      <c r="A173" s="7">
        <v>170</v>
      </c>
      <c r="B173" s="7" t="s">
        <v>4</v>
      </c>
      <c r="C173" s="8" t="s">
        <v>360</v>
      </c>
      <c r="D173" s="13" t="s">
        <v>361</v>
      </c>
      <c r="E173" s="7" t="s">
        <v>10</v>
      </c>
      <c r="F173" s="7" t="s">
        <v>11</v>
      </c>
      <c r="G173" s="9" t="s">
        <v>7</v>
      </c>
    </row>
    <row r="174" spans="1:7" ht="25.5" x14ac:dyDescent="0.25">
      <c r="A174" s="7">
        <v>171</v>
      </c>
      <c r="B174" s="7" t="s">
        <v>4</v>
      </c>
      <c r="C174" s="8" t="s">
        <v>362</v>
      </c>
      <c r="D174" s="13" t="s">
        <v>363</v>
      </c>
      <c r="E174" s="7" t="s">
        <v>10</v>
      </c>
      <c r="F174" s="7" t="s">
        <v>11</v>
      </c>
      <c r="G174" s="9" t="s">
        <v>8255</v>
      </c>
    </row>
    <row r="175" spans="1:7" x14ac:dyDescent="0.25">
      <c r="A175" s="7">
        <v>172</v>
      </c>
      <c r="B175" s="7" t="s">
        <v>4</v>
      </c>
      <c r="C175" s="8" t="s">
        <v>364</v>
      </c>
      <c r="D175" s="13" t="s">
        <v>365</v>
      </c>
      <c r="E175" s="7" t="s">
        <v>10</v>
      </c>
      <c r="F175" s="7" t="s">
        <v>11</v>
      </c>
      <c r="G175" s="9" t="s">
        <v>7</v>
      </c>
    </row>
    <row r="176" spans="1:7" x14ac:dyDescent="0.25">
      <c r="A176" s="7">
        <v>173</v>
      </c>
      <c r="B176" s="7" t="s">
        <v>4</v>
      </c>
      <c r="C176" s="8" t="s">
        <v>366</v>
      </c>
      <c r="D176" s="13" t="s">
        <v>367</v>
      </c>
      <c r="E176" s="7" t="s">
        <v>10</v>
      </c>
      <c r="F176" s="7" t="s">
        <v>11</v>
      </c>
      <c r="G176" s="9" t="s">
        <v>7</v>
      </c>
    </row>
    <row r="177" spans="1:7" x14ac:dyDescent="0.25">
      <c r="A177" s="7">
        <v>174</v>
      </c>
      <c r="B177" s="7" t="s">
        <v>4</v>
      </c>
      <c r="C177" s="8" t="s">
        <v>368</v>
      </c>
      <c r="D177" s="13" t="s">
        <v>369</v>
      </c>
      <c r="E177" s="7" t="s">
        <v>10</v>
      </c>
      <c r="F177" s="7" t="s">
        <v>11</v>
      </c>
      <c r="G177" s="9" t="s">
        <v>7</v>
      </c>
    </row>
    <row r="178" spans="1:7" x14ac:dyDescent="0.25">
      <c r="A178" s="7">
        <v>175</v>
      </c>
      <c r="B178" s="7" t="s">
        <v>4</v>
      </c>
      <c r="C178" s="8" t="s">
        <v>370</v>
      </c>
      <c r="D178" s="13" t="s">
        <v>371</v>
      </c>
      <c r="E178" s="7" t="s">
        <v>10</v>
      </c>
      <c r="F178" s="7" t="s">
        <v>6</v>
      </c>
      <c r="G178" s="9" t="s">
        <v>7</v>
      </c>
    </row>
    <row r="179" spans="1:7" x14ac:dyDescent="0.25">
      <c r="A179" s="7">
        <v>176</v>
      </c>
      <c r="B179" s="7" t="s">
        <v>4</v>
      </c>
      <c r="C179" s="8" t="s">
        <v>372</v>
      </c>
      <c r="D179" s="13" t="s">
        <v>373</v>
      </c>
      <c r="E179" s="7" t="s">
        <v>10</v>
      </c>
      <c r="F179" s="7" t="s">
        <v>11</v>
      </c>
      <c r="G179" s="9" t="s">
        <v>7</v>
      </c>
    </row>
    <row r="180" spans="1:7" x14ac:dyDescent="0.25">
      <c r="A180" s="7">
        <v>177</v>
      </c>
      <c r="B180" s="7" t="s">
        <v>4</v>
      </c>
      <c r="C180" s="8" t="s">
        <v>374</v>
      </c>
      <c r="D180" s="13" t="s">
        <v>375</v>
      </c>
      <c r="E180" s="7" t="s">
        <v>10</v>
      </c>
      <c r="F180" s="7" t="s">
        <v>6</v>
      </c>
      <c r="G180" s="9" t="s">
        <v>7</v>
      </c>
    </row>
    <row r="181" spans="1:7" x14ac:dyDescent="0.25">
      <c r="A181" s="7">
        <v>178</v>
      </c>
      <c r="B181" s="7" t="s">
        <v>4</v>
      </c>
      <c r="C181" s="8" t="s">
        <v>376</v>
      </c>
      <c r="D181" s="13" t="s">
        <v>377</v>
      </c>
      <c r="E181" s="7" t="s">
        <v>10</v>
      </c>
      <c r="F181" s="7" t="s">
        <v>6</v>
      </c>
      <c r="G181" s="9" t="s">
        <v>7</v>
      </c>
    </row>
    <row r="182" spans="1:7" ht="25.5" x14ac:dyDescent="0.25">
      <c r="A182" s="7">
        <v>179</v>
      </c>
      <c r="B182" s="7" t="s">
        <v>4</v>
      </c>
      <c r="C182" s="8" t="s">
        <v>378</v>
      </c>
      <c r="D182" s="13" t="s">
        <v>379</v>
      </c>
      <c r="E182" s="7" t="s">
        <v>10</v>
      </c>
      <c r="F182" s="7" t="s">
        <v>11</v>
      </c>
      <c r="G182" s="9" t="s">
        <v>8255</v>
      </c>
    </row>
    <row r="183" spans="1:7" x14ac:dyDescent="0.25">
      <c r="A183" s="7">
        <v>180</v>
      </c>
      <c r="B183" s="7" t="s">
        <v>4</v>
      </c>
      <c r="C183" s="8" t="s">
        <v>380</v>
      </c>
      <c r="D183" s="13" t="s">
        <v>381</v>
      </c>
      <c r="E183" s="7" t="s">
        <v>10</v>
      </c>
      <c r="F183" s="7" t="s">
        <v>11</v>
      </c>
      <c r="G183" s="9" t="s">
        <v>7</v>
      </c>
    </row>
    <row r="184" spans="1:7" x14ac:dyDescent="0.25">
      <c r="A184" s="7">
        <v>181</v>
      </c>
      <c r="B184" s="7" t="s">
        <v>4</v>
      </c>
      <c r="C184" s="8" t="s">
        <v>382</v>
      </c>
      <c r="D184" s="13" t="s">
        <v>383</v>
      </c>
      <c r="E184" s="7" t="s">
        <v>10</v>
      </c>
      <c r="F184" s="7" t="s">
        <v>11</v>
      </c>
      <c r="G184" s="9" t="s">
        <v>7</v>
      </c>
    </row>
    <row r="185" spans="1:7" x14ac:dyDescent="0.25">
      <c r="A185" s="7">
        <v>182</v>
      </c>
      <c r="B185" s="7" t="s">
        <v>4</v>
      </c>
      <c r="C185" s="8" t="s">
        <v>384</v>
      </c>
      <c r="D185" s="13" t="s">
        <v>385</v>
      </c>
      <c r="E185" s="7" t="s">
        <v>10</v>
      </c>
      <c r="F185" s="7" t="s">
        <v>11</v>
      </c>
      <c r="G185" s="9" t="s">
        <v>7</v>
      </c>
    </row>
    <row r="186" spans="1:7" x14ac:dyDescent="0.25">
      <c r="A186" s="7">
        <v>183</v>
      </c>
      <c r="B186" s="7" t="s">
        <v>4</v>
      </c>
      <c r="C186" s="8" t="s">
        <v>386</v>
      </c>
      <c r="D186" s="13" t="s">
        <v>387</v>
      </c>
      <c r="E186" s="7" t="s">
        <v>10</v>
      </c>
      <c r="F186" s="7" t="s">
        <v>11</v>
      </c>
      <c r="G186" s="9" t="s">
        <v>7</v>
      </c>
    </row>
    <row r="187" spans="1:7" x14ac:dyDescent="0.25">
      <c r="A187" s="7">
        <v>184</v>
      </c>
      <c r="B187" s="7" t="s">
        <v>4</v>
      </c>
      <c r="C187" s="8" t="s">
        <v>388</v>
      </c>
      <c r="D187" s="13" t="s">
        <v>389</v>
      </c>
      <c r="E187" s="7" t="s">
        <v>10</v>
      </c>
      <c r="F187" s="7" t="s">
        <v>11</v>
      </c>
      <c r="G187" s="9" t="s">
        <v>7</v>
      </c>
    </row>
    <row r="188" spans="1:7" x14ac:dyDescent="0.25">
      <c r="A188" s="7">
        <v>185</v>
      </c>
      <c r="B188" s="7" t="s">
        <v>4</v>
      </c>
      <c r="C188" s="8" t="s">
        <v>390</v>
      </c>
      <c r="D188" s="13" t="s">
        <v>391</v>
      </c>
      <c r="E188" s="7" t="s">
        <v>10</v>
      </c>
      <c r="F188" s="7" t="s">
        <v>6</v>
      </c>
      <c r="G188" s="9" t="s">
        <v>7</v>
      </c>
    </row>
    <row r="189" spans="1:7" x14ac:dyDescent="0.25">
      <c r="A189" s="7">
        <v>186</v>
      </c>
      <c r="B189" s="7" t="s">
        <v>4</v>
      </c>
      <c r="C189" s="8" t="s">
        <v>392</v>
      </c>
      <c r="D189" s="13" t="s">
        <v>393</v>
      </c>
      <c r="E189" s="7" t="s">
        <v>10</v>
      </c>
      <c r="F189" s="7" t="s">
        <v>11</v>
      </c>
      <c r="G189" s="9" t="s">
        <v>7</v>
      </c>
    </row>
    <row r="190" spans="1:7" x14ac:dyDescent="0.25">
      <c r="A190" s="7">
        <v>187</v>
      </c>
      <c r="B190" s="7" t="s">
        <v>4</v>
      </c>
      <c r="C190" s="8" t="s">
        <v>394</v>
      </c>
      <c r="D190" s="13" t="s">
        <v>395</v>
      </c>
      <c r="E190" s="7" t="s">
        <v>10</v>
      </c>
      <c r="F190" s="7" t="s">
        <v>11</v>
      </c>
      <c r="G190" s="9" t="s">
        <v>7</v>
      </c>
    </row>
    <row r="191" spans="1:7" x14ac:dyDescent="0.25">
      <c r="A191" s="7">
        <v>188</v>
      </c>
      <c r="B191" s="7" t="s">
        <v>4</v>
      </c>
      <c r="C191" s="8" t="s">
        <v>396</v>
      </c>
      <c r="D191" s="13" t="s">
        <v>397</v>
      </c>
      <c r="E191" s="7" t="s">
        <v>10</v>
      </c>
      <c r="F191" s="7" t="s">
        <v>11</v>
      </c>
      <c r="G191" s="9" t="s">
        <v>7</v>
      </c>
    </row>
    <row r="192" spans="1:7" x14ac:dyDescent="0.25">
      <c r="A192" s="7">
        <v>189</v>
      </c>
      <c r="B192" s="7" t="s">
        <v>4</v>
      </c>
      <c r="C192" s="8" t="s">
        <v>398</v>
      </c>
      <c r="D192" s="13" t="s">
        <v>399</v>
      </c>
      <c r="E192" s="7" t="s">
        <v>10</v>
      </c>
      <c r="F192" s="7" t="s">
        <v>11</v>
      </c>
      <c r="G192" s="9" t="s">
        <v>7</v>
      </c>
    </row>
    <row r="193" spans="1:7" x14ac:dyDescent="0.25">
      <c r="A193" s="7">
        <v>190</v>
      </c>
      <c r="B193" s="7" t="s">
        <v>4</v>
      </c>
      <c r="C193" s="8" t="s">
        <v>400</v>
      </c>
      <c r="D193" s="13" t="s">
        <v>401</v>
      </c>
      <c r="E193" s="7" t="s">
        <v>10</v>
      </c>
      <c r="F193" s="7" t="s">
        <v>11</v>
      </c>
      <c r="G193" s="9" t="s">
        <v>12</v>
      </c>
    </row>
    <row r="194" spans="1:7" x14ac:dyDescent="0.25">
      <c r="A194" s="7">
        <v>191</v>
      </c>
      <c r="B194" s="7" t="s">
        <v>4</v>
      </c>
      <c r="C194" s="8" t="s">
        <v>402</v>
      </c>
      <c r="D194" s="13" t="s">
        <v>403</v>
      </c>
      <c r="E194" s="7" t="s">
        <v>10</v>
      </c>
      <c r="F194" s="7" t="s">
        <v>11</v>
      </c>
      <c r="G194" s="9" t="s">
        <v>7</v>
      </c>
    </row>
    <row r="195" spans="1:7" x14ac:dyDescent="0.25">
      <c r="A195" s="7">
        <v>192</v>
      </c>
      <c r="B195" s="7" t="s">
        <v>4</v>
      </c>
      <c r="C195" s="8" t="s">
        <v>404</v>
      </c>
      <c r="D195" s="13" t="s">
        <v>405</v>
      </c>
      <c r="E195" s="7" t="s">
        <v>10</v>
      </c>
      <c r="F195" s="7" t="s">
        <v>11</v>
      </c>
      <c r="G195" s="9" t="s">
        <v>7</v>
      </c>
    </row>
    <row r="196" spans="1:7" x14ac:dyDescent="0.25">
      <c r="A196" s="7">
        <v>193</v>
      </c>
      <c r="B196" s="7" t="s">
        <v>4</v>
      </c>
      <c r="C196" s="8" t="s">
        <v>406</v>
      </c>
      <c r="D196" s="13" t="s">
        <v>407</v>
      </c>
      <c r="E196" s="7" t="s">
        <v>10</v>
      </c>
      <c r="F196" s="7" t="s">
        <v>11</v>
      </c>
      <c r="G196" s="9" t="s">
        <v>7</v>
      </c>
    </row>
    <row r="197" spans="1:7" x14ac:dyDescent="0.25">
      <c r="A197" s="7">
        <v>194</v>
      </c>
      <c r="B197" s="7" t="s">
        <v>4</v>
      </c>
      <c r="C197" s="8" t="s">
        <v>408</v>
      </c>
      <c r="D197" s="13" t="s">
        <v>409</v>
      </c>
      <c r="E197" s="7" t="s">
        <v>10</v>
      </c>
      <c r="F197" s="7" t="s">
        <v>6</v>
      </c>
      <c r="G197" s="9" t="s">
        <v>7</v>
      </c>
    </row>
    <row r="198" spans="1:7" x14ac:dyDescent="0.25">
      <c r="A198" s="7">
        <v>195</v>
      </c>
      <c r="B198" s="7" t="s">
        <v>4</v>
      </c>
      <c r="C198" s="8" t="s">
        <v>410</v>
      </c>
      <c r="D198" s="13" t="s">
        <v>411</v>
      </c>
      <c r="E198" s="7" t="s">
        <v>10</v>
      </c>
      <c r="F198" s="7" t="s">
        <v>11</v>
      </c>
      <c r="G198" s="9" t="s">
        <v>7</v>
      </c>
    </row>
    <row r="199" spans="1:7" x14ac:dyDescent="0.25">
      <c r="A199" s="7">
        <v>196</v>
      </c>
      <c r="B199" s="7" t="s">
        <v>4</v>
      </c>
      <c r="C199" s="8" t="s">
        <v>412</v>
      </c>
      <c r="D199" s="13" t="s">
        <v>413</v>
      </c>
      <c r="E199" s="7" t="s">
        <v>10</v>
      </c>
      <c r="F199" s="7" t="s">
        <v>11</v>
      </c>
      <c r="G199" s="9" t="s">
        <v>7</v>
      </c>
    </row>
    <row r="200" spans="1:7" x14ac:dyDescent="0.25">
      <c r="A200" s="7">
        <v>197</v>
      </c>
      <c r="B200" s="7" t="s">
        <v>4</v>
      </c>
      <c r="C200" s="8" t="s">
        <v>414</v>
      </c>
      <c r="D200" s="13" t="s">
        <v>415</v>
      </c>
      <c r="E200" s="7" t="s">
        <v>10</v>
      </c>
      <c r="F200" s="7" t="s">
        <v>11</v>
      </c>
      <c r="G200" s="9" t="s">
        <v>7</v>
      </c>
    </row>
    <row r="201" spans="1:7" x14ac:dyDescent="0.25">
      <c r="A201" s="7">
        <v>198</v>
      </c>
      <c r="B201" s="7" t="s">
        <v>4</v>
      </c>
      <c r="C201" s="8" t="s">
        <v>416</v>
      </c>
      <c r="D201" s="13" t="s">
        <v>417</v>
      </c>
      <c r="E201" s="7" t="s">
        <v>10</v>
      </c>
      <c r="F201" s="7" t="s">
        <v>11</v>
      </c>
      <c r="G201" s="9" t="s">
        <v>7</v>
      </c>
    </row>
    <row r="202" spans="1:7" x14ac:dyDescent="0.25">
      <c r="A202" s="7">
        <v>199</v>
      </c>
      <c r="B202" s="7" t="s">
        <v>4</v>
      </c>
      <c r="C202" s="8" t="s">
        <v>418</v>
      </c>
      <c r="D202" s="13" t="s">
        <v>419</v>
      </c>
      <c r="E202" s="7" t="s">
        <v>10</v>
      </c>
      <c r="F202" s="7" t="s">
        <v>6</v>
      </c>
      <c r="G202" s="9" t="s">
        <v>7</v>
      </c>
    </row>
    <row r="203" spans="1:7" ht="25.5" x14ac:dyDescent="0.25">
      <c r="A203" s="7">
        <v>200</v>
      </c>
      <c r="B203" s="7" t="s">
        <v>4</v>
      </c>
      <c r="C203" s="8" t="s">
        <v>420</v>
      </c>
      <c r="D203" s="13" t="s">
        <v>421</v>
      </c>
      <c r="E203" s="7" t="s">
        <v>10</v>
      </c>
      <c r="F203" s="7" t="s">
        <v>11</v>
      </c>
      <c r="G203" s="9" t="s">
        <v>28</v>
      </c>
    </row>
    <row r="204" spans="1:7" x14ac:dyDescent="0.25">
      <c r="A204" s="7">
        <v>201</v>
      </c>
      <c r="B204" s="7" t="s">
        <v>4</v>
      </c>
      <c r="C204" s="8" t="s">
        <v>422</v>
      </c>
      <c r="D204" s="13" t="s">
        <v>423</v>
      </c>
      <c r="E204" s="7" t="s">
        <v>10</v>
      </c>
      <c r="F204" s="7" t="s">
        <v>11</v>
      </c>
      <c r="G204" s="9" t="s">
        <v>7</v>
      </c>
    </row>
    <row r="205" spans="1:7" x14ac:dyDescent="0.25">
      <c r="A205" s="7">
        <v>202</v>
      </c>
      <c r="B205" s="7" t="s">
        <v>4</v>
      </c>
      <c r="C205" s="8" t="s">
        <v>424</v>
      </c>
      <c r="D205" s="13" t="s">
        <v>425</v>
      </c>
      <c r="E205" s="7" t="s">
        <v>10</v>
      </c>
      <c r="F205" s="7" t="s">
        <v>11</v>
      </c>
      <c r="G205" s="9" t="s">
        <v>7</v>
      </c>
    </row>
    <row r="206" spans="1:7" x14ac:dyDescent="0.25">
      <c r="A206" s="7">
        <v>203</v>
      </c>
      <c r="B206" s="7" t="s">
        <v>4</v>
      </c>
      <c r="C206" s="8" t="s">
        <v>426</v>
      </c>
      <c r="D206" s="13" t="s">
        <v>427</v>
      </c>
      <c r="E206" s="7" t="s">
        <v>10</v>
      </c>
      <c r="F206" s="7" t="s">
        <v>11</v>
      </c>
      <c r="G206" s="9" t="s">
        <v>7</v>
      </c>
    </row>
    <row r="207" spans="1:7" x14ac:dyDescent="0.25">
      <c r="A207" s="7">
        <v>204</v>
      </c>
      <c r="B207" s="7" t="s">
        <v>4</v>
      </c>
      <c r="C207" s="8" t="s">
        <v>428</v>
      </c>
      <c r="D207" s="13" t="s">
        <v>429</v>
      </c>
      <c r="E207" s="7" t="s">
        <v>10</v>
      </c>
      <c r="F207" s="7" t="s">
        <v>11</v>
      </c>
      <c r="G207" s="9" t="s">
        <v>7</v>
      </c>
    </row>
    <row r="208" spans="1:7" ht="25.5" x14ac:dyDescent="0.25">
      <c r="A208" s="7">
        <v>205</v>
      </c>
      <c r="B208" s="7" t="s">
        <v>4</v>
      </c>
      <c r="C208" s="8" t="s">
        <v>430</v>
      </c>
      <c r="D208" s="13" t="s">
        <v>431</v>
      </c>
      <c r="E208" s="7" t="s">
        <v>10</v>
      </c>
      <c r="F208" s="7" t="s">
        <v>11</v>
      </c>
      <c r="G208" s="9" t="s">
        <v>8255</v>
      </c>
    </row>
    <row r="209" spans="1:7" ht="25.5" x14ac:dyDescent="0.25">
      <c r="A209" s="7">
        <v>206</v>
      </c>
      <c r="B209" s="7" t="s">
        <v>4</v>
      </c>
      <c r="C209" s="8" t="s">
        <v>432</v>
      </c>
      <c r="D209" s="13" t="s">
        <v>433</v>
      </c>
      <c r="E209" s="7" t="s">
        <v>10</v>
      </c>
      <c r="F209" s="7" t="s">
        <v>11</v>
      </c>
      <c r="G209" s="9" t="s">
        <v>8255</v>
      </c>
    </row>
    <row r="210" spans="1:7" x14ac:dyDescent="0.25">
      <c r="A210" s="7">
        <v>207</v>
      </c>
      <c r="B210" s="7" t="s">
        <v>4</v>
      </c>
      <c r="C210" s="8" t="s">
        <v>434</v>
      </c>
      <c r="D210" s="13" t="s">
        <v>435</v>
      </c>
      <c r="E210" s="7" t="s">
        <v>10</v>
      </c>
      <c r="F210" s="7" t="s">
        <v>11</v>
      </c>
      <c r="G210" s="9" t="s">
        <v>7</v>
      </c>
    </row>
    <row r="211" spans="1:7" x14ac:dyDescent="0.25">
      <c r="A211" s="7">
        <v>208</v>
      </c>
      <c r="B211" s="7" t="s">
        <v>4</v>
      </c>
      <c r="C211" s="8" t="s">
        <v>436</v>
      </c>
      <c r="D211" s="13" t="s">
        <v>437</v>
      </c>
      <c r="E211" s="7" t="s">
        <v>10</v>
      </c>
      <c r="F211" s="7" t="s">
        <v>11</v>
      </c>
      <c r="G211" s="9" t="s">
        <v>7</v>
      </c>
    </row>
    <row r="212" spans="1:7" ht="25.5" x14ac:dyDescent="0.25">
      <c r="A212" s="7">
        <v>209</v>
      </c>
      <c r="B212" s="7" t="s">
        <v>4</v>
      </c>
      <c r="C212" s="8" t="s">
        <v>438</v>
      </c>
      <c r="D212" s="13" t="s">
        <v>439</v>
      </c>
      <c r="E212" s="7" t="s">
        <v>10</v>
      </c>
      <c r="F212" s="7" t="s">
        <v>11</v>
      </c>
      <c r="G212" s="9" t="s">
        <v>8255</v>
      </c>
    </row>
    <row r="213" spans="1:7" x14ac:dyDescent="0.25">
      <c r="A213" s="7">
        <v>210</v>
      </c>
      <c r="B213" s="7" t="s">
        <v>4</v>
      </c>
      <c r="C213" s="8" t="s">
        <v>440</v>
      </c>
      <c r="D213" s="13" t="s">
        <v>441</v>
      </c>
      <c r="E213" s="7" t="s">
        <v>10</v>
      </c>
      <c r="F213" s="7" t="s">
        <v>11</v>
      </c>
      <c r="G213" s="9" t="s">
        <v>12</v>
      </c>
    </row>
    <row r="214" spans="1:7" x14ac:dyDescent="0.25">
      <c r="A214" s="7">
        <v>211</v>
      </c>
      <c r="B214" s="7" t="s">
        <v>4</v>
      </c>
      <c r="C214" s="8" t="s">
        <v>442</v>
      </c>
      <c r="D214" s="13" t="s">
        <v>443</v>
      </c>
      <c r="E214" s="7" t="s">
        <v>10</v>
      </c>
      <c r="F214" s="7" t="s">
        <v>11</v>
      </c>
      <c r="G214" s="9" t="s">
        <v>7</v>
      </c>
    </row>
    <row r="215" spans="1:7" x14ac:dyDescent="0.25">
      <c r="A215" s="7">
        <v>212</v>
      </c>
      <c r="B215" s="7" t="s">
        <v>4</v>
      </c>
      <c r="C215" s="8" t="s">
        <v>444</v>
      </c>
      <c r="D215" s="13" t="s">
        <v>445</v>
      </c>
      <c r="E215" s="7" t="s">
        <v>10</v>
      </c>
      <c r="F215" s="7" t="s">
        <v>11</v>
      </c>
      <c r="G215" s="9" t="s">
        <v>7</v>
      </c>
    </row>
    <row r="216" spans="1:7" x14ac:dyDescent="0.25">
      <c r="A216" s="7">
        <v>213</v>
      </c>
      <c r="B216" s="7" t="s">
        <v>4</v>
      </c>
      <c r="C216" s="8" t="s">
        <v>444</v>
      </c>
      <c r="D216" s="13" t="s">
        <v>446</v>
      </c>
      <c r="E216" s="7" t="s">
        <v>10</v>
      </c>
      <c r="F216" s="7" t="s">
        <v>11</v>
      </c>
      <c r="G216" s="9" t="s">
        <v>7</v>
      </c>
    </row>
    <row r="217" spans="1:7" x14ac:dyDescent="0.25">
      <c r="A217" s="7">
        <v>214</v>
      </c>
      <c r="B217" s="7" t="s">
        <v>4</v>
      </c>
      <c r="C217" s="8" t="s">
        <v>447</v>
      </c>
      <c r="D217" s="13" t="s">
        <v>448</v>
      </c>
      <c r="E217" s="7" t="s">
        <v>10</v>
      </c>
      <c r="F217" s="7" t="s">
        <v>11</v>
      </c>
      <c r="G217" s="9" t="s">
        <v>7</v>
      </c>
    </row>
    <row r="218" spans="1:7" x14ac:dyDescent="0.25">
      <c r="A218" s="7">
        <v>215</v>
      </c>
      <c r="B218" s="7" t="s">
        <v>4</v>
      </c>
      <c r="C218" s="8" t="s">
        <v>449</v>
      </c>
      <c r="D218" s="13" t="s">
        <v>450</v>
      </c>
      <c r="E218" s="7" t="s">
        <v>10</v>
      </c>
      <c r="F218" s="7" t="s">
        <v>11</v>
      </c>
      <c r="G218" s="9" t="s">
        <v>12</v>
      </c>
    </row>
    <row r="219" spans="1:7" x14ac:dyDescent="0.25">
      <c r="A219" s="7">
        <v>216</v>
      </c>
      <c r="B219" s="7" t="s">
        <v>4</v>
      </c>
      <c r="C219" s="8" t="s">
        <v>451</v>
      </c>
      <c r="D219" s="13" t="s">
        <v>452</v>
      </c>
      <c r="E219" s="7" t="s">
        <v>10</v>
      </c>
      <c r="F219" s="7" t="s">
        <v>6</v>
      </c>
      <c r="G219" s="9" t="s">
        <v>7</v>
      </c>
    </row>
    <row r="220" spans="1:7" x14ac:dyDescent="0.25">
      <c r="A220" s="7">
        <v>217</v>
      </c>
      <c r="B220" s="7" t="s">
        <v>4</v>
      </c>
      <c r="C220" s="8" t="s">
        <v>453</v>
      </c>
      <c r="D220" s="13" t="s">
        <v>454</v>
      </c>
      <c r="E220" s="7" t="s">
        <v>10</v>
      </c>
      <c r="F220" s="7" t="s">
        <v>11</v>
      </c>
      <c r="G220" s="9" t="s">
        <v>7</v>
      </c>
    </row>
    <row r="221" spans="1:7" x14ac:dyDescent="0.25">
      <c r="A221" s="7">
        <v>218</v>
      </c>
      <c r="B221" s="7" t="s">
        <v>4</v>
      </c>
      <c r="C221" s="8" t="s">
        <v>455</v>
      </c>
      <c r="D221" s="13" t="s">
        <v>456</v>
      </c>
      <c r="E221" s="7" t="s">
        <v>10</v>
      </c>
      <c r="F221" s="7" t="s">
        <v>11</v>
      </c>
      <c r="G221" s="9" t="s">
        <v>7</v>
      </c>
    </row>
    <row r="222" spans="1:7" x14ac:dyDescent="0.25">
      <c r="A222" s="7">
        <v>219</v>
      </c>
      <c r="B222" s="7" t="s">
        <v>4</v>
      </c>
      <c r="C222" s="8" t="s">
        <v>457</v>
      </c>
      <c r="D222" s="13" t="s">
        <v>458</v>
      </c>
      <c r="E222" s="7" t="s">
        <v>10</v>
      </c>
      <c r="F222" s="7" t="s">
        <v>11</v>
      </c>
      <c r="G222" s="9" t="s">
        <v>7</v>
      </c>
    </row>
    <row r="223" spans="1:7" x14ac:dyDescent="0.25">
      <c r="A223" s="7">
        <v>220</v>
      </c>
      <c r="B223" s="7" t="s">
        <v>4</v>
      </c>
      <c r="C223" s="8" t="s">
        <v>459</v>
      </c>
      <c r="D223" s="13" t="s">
        <v>460</v>
      </c>
      <c r="E223" s="7" t="s">
        <v>10</v>
      </c>
      <c r="F223" s="7" t="s">
        <v>11</v>
      </c>
      <c r="G223" s="9" t="s">
        <v>7</v>
      </c>
    </row>
    <row r="224" spans="1:7" x14ac:dyDescent="0.25">
      <c r="A224" s="7">
        <v>221</v>
      </c>
      <c r="B224" s="7" t="s">
        <v>4</v>
      </c>
      <c r="C224" s="8" t="s">
        <v>461</v>
      </c>
      <c r="D224" s="13" t="s">
        <v>462</v>
      </c>
      <c r="E224" s="7" t="s">
        <v>10</v>
      </c>
      <c r="F224" s="7" t="s">
        <v>11</v>
      </c>
      <c r="G224" s="9" t="s">
        <v>7</v>
      </c>
    </row>
    <row r="225" spans="1:7" x14ac:dyDescent="0.25">
      <c r="A225" s="7">
        <v>222</v>
      </c>
      <c r="B225" s="7" t="s">
        <v>4</v>
      </c>
      <c r="C225" s="8" t="s">
        <v>463</v>
      </c>
      <c r="D225" s="13" t="s">
        <v>464</v>
      </c>
      <c r="E225" s="7" t="s">
        <v>10</v>
      </c>
      <c r="F225" s="7" t="s">
        <v>6</v>
      </c>
      <c r="G225" s="9" t="s">
        <v>7</v>
      </c>
    </row>
    <row r="226" spans="1:7" x14ac:dyDescent="0.25">
      <c r="A226" s="7">
        <v>223</v>
      </c>
      <c r="B226" s="7" t="s">
        <v>4</v>
      </c>
      <c r="C226" s="8" t="s">
        <v>465</v>
      </c>
      <c r="D226" s="13" t="s">
        <v>466</v>
      </c>
      <c r="E226" s="7" t="s">
        <v>10</v>
      </c>
      <c r="F226" s="7" t="s">
        <v>6</v>
      </c>
      <c r="G226" s="9" t="s">
        <v>7</v>
      </c>
    </row>
    <row r="227" spans="1:7" x14ac:dyDescent="0.25">
      <c r="A227" s="7">
        <v>224</v>
      </c>
      <c r="B227" s="7" t="s">
        <v>4</v>
      </c>
      <c r="C227" s="8" t="s">
        <v>467</v>
      </c>
      <c r="D227" s="13" t="s">
        <v>468</v>
      </c>
      <c r="E227" s="7" t="s">
        <v>10</v>
      </c>
      <c r="F227" s="7" t="s">
        <v>11</v>
      </c>
      <c r="G227" s="9" t="s">
        <v>7</v>
      </c>
    </row>
    <row r="228" spans="1:7" x14ac:dyDescent="0.25">
      <c r="A228" s="7">
        <v>225</v>
      </c>
      <c r="B228" s="7" t="s">
        <v>4</v>
      </c>
      <c r="C228" s="8" t="s">
        <v>469</v>
      </c>
      <c r="D228" s="13" t="s">
        <v>470</v>
      </c>
      <c r="E228" s="7" t="s">
        <v>10</v>
      </c>
      <c r="F228" s="7" t="s">
        <v>11</v>
      </c>
      <c r="G228" s="9" t="s">
        <v>7</v>
      </c>
    </row>
    <row r="229" spans="1:7" ht="25.5" x14ac:dyDescent="0.25">
      <c r="A229" s="7">
        <v>226</v>
      </c>
      <c r="B229" s="7" t="s">
        <v>4</v>
      </c>
      <c r="C229" s="8" t="s">
        <v>471</v>
      </c>
      <c r="D229" s="13" t="s">
        <v>472</v>
      </c>
      <c r="E229" s="7" t="s">
        <v>10</v>
      </c>
      <c r="F229" s="7" t="s">
        <v>11</v>
      </c>
      <c r="G229" s="9" t="s">
        <v>8255</v>
      </c>
    </row>
    <row r="230" spans="1:7" x14ac:dyDescent="0.25">
      <c r="A230" s="7">
        <v>227</v>
      </c>
      <c r="B230" s="7" t="s">
        <v>4</v>
      </c>
      <c r="C230" s="8" t="s">
        <v>473</v>
      </c>
      <c r="D230" s="13" t="s">
        <v>474</v>
      </c>
      <c r="E230" s="7" t="s">
        <v>10</v>
      </c>
      <c r="F230" s="7" t="s">
        <v>11</v>
      </c>
      <c r="G230" s="9" t="s">
        <v>7</v>
      </c>
    </row>
    <row r="231" spans="1:7" x14ac:dyDescent="0.25">
      <c r="A231" s="7">
        <v>228</v>
      </c>
      <c r="B231" s="7" t="s">
        <v>4</v>
      </c>
      <c r="C231" s="8" t="s">
        <v>475</v>
      </c>
      <c r="D231" s="13" t="s">
        <v>476</v>
      </c>
      <c r="E231" s="7" t="s">
        <v>10</v>
      </c>
      <c r="F231" s="7" t="s">
        <v>6</v>
      </c>
      <c r="G231" s="9" t="s">
        <v>7</v>
      </c>
    </row>
    <row r="232" spans="1:7" x14ac:dyDescent="0.25">
      <c r="A232" s="7">
        <v>229</v>
      </c>
      <c r="B232" s="7" t="s">
        <v>4</v>
      </c>
      <c r="C232" s="8" t="s">
        <v>477</v>
      </c>
      <c r="D232" s="13" t="s">
        <v>478</v>
      </c>
      <c r="E232" s="7" t="s">
        <v>10</v>
      </c>
      <c r="F232" s="7" t="s">
        <v>11</v>
      </c>
      <c r="G232" s="9" t="s">
        <v>7</v>
      </c>
    </row>
    <row r="233" spans="1:7" x14ac:dyDescent="0.25">
      <c r="A233" s="7">
        <v>230</v>
      </c>
      <c r="B233" s="7" t="s">
        <v>4</v>
      </c>
      <c r="C233" s="8" t="s">
        <v>479</v>
      </c>
      <c r="D233" s="13" t="s">
        <v>480</v>
      </c>
      <c r="E233" s="7" t="s">
        <v>10</v>
      </c>
      <c r="F233" s="7" t="s">
        <v>11</v>
      </c>
      <c r="G233" s="9" t="s">
        <v>7</v>
      </c>
    </row>
    <row r="234" spans="1:7" x14ac:dyDescent="0.25">
      <c r="A234" s="7">
        <v>231</v>
      </c>
      <c r="B234" s="7" t="s">
        <v>4</v>
      </c>
      <c r="C234" s="8" t="s">
        <v>481</v>
      </c>
      <c r="D234" s="13" t="s">
        <v>482</v>
      </c>
      <c r="E234" s="7" t="s">
        <v>10</v>
      </c>
      <c r="F234" s="7" t="s">
        <v>11</v>
      </c>
      <c r="G234" s="9" t="s">
        <v>7</v>
      </c>
    </row>
    <row r="235" spans="1:7" ht="25.5" x14ac:dyDescent="0.25">
      <c r="A235" s="7">
        <v>232</v>
      </c>
      <c r="B235" s="7" t="s">
        <v>4</v>
      </c>
      <c r="C235" s="8" t="s">
        <v>483</v>
      </c>
      <c r="D235" s="13" t="s">
        <v>484</v>
      </c>
      <c r="E235" s="7" t="s">
        <v>10</v>
      </c>
      <c r="F235" s="7" t="s">
        <v>11</v>
      </c>
      <c r="G235" s="9" t="s">
        <v>8255</v>
      </c>
    </row>
    <row r="236" spans="1:7" x14ac:dyDescent="0.25">
      <c r="A236" s="7">
        <v>233</v>
      </c>
      <c r="B236" s="7" t="s">
        <v>4</v>
      </c>
      <c r="C236" s="8" t="s">
        <v>485</v>
      </c>
      <c r="D236" s="13" t="s">
        <v>486</v>
      </c>
      <c r="E236" s="7" t="s">
        <v>10</v>
      </c>
      <c r="F236" s="7" t="s">
        <v>11</v>
      </c>
      <c r="G236" s="9" t="s">
        <v>7</v>
      </c>
    </row>
    <row r="237" spans="1:7" x14ac:dyDescent="0.25">
      <c r="A237" s="7">
        <v>234</v>
      </c>
      <c r="B237" s="7" t="s">
        <v>4</v>
      </c>
      <c r="C237" s="8" t="s">
        <v>487</v>
      </c>
      <c r="D237" s="13" t="s">
        <v>488</v>
      </c>
      <c r="E237" s="7" t="s">
        <v>10</v>
      </c>
      <c r="F237" s="7" t="s">
        <v>6</v>
      </c>
      <c r="G237" s="9" t="s">
        <v>7</v>
      </c>
    </row>
    <row r="238" spans="1:7" x14ac:dyDescent="0.25">
      <c r="A238" s="7">
        <v>235</v>
      </c>
      <c r="B238" s="7" t="s">
        <v>4</v>
      </c>
      <c r="C238" s="8" t="s">
        <v>489</v>
      </c>
      <c r="D238" s="13" t="s">
        <v>490</v>
      </c>
      <c r="E238" s="7" t="s">
        <v>10</v>
      </c>
      <c r="F238" s="7" t="s">
        <v>11</v>
      </c>
      <c r="G238" s="9" t="s">
        <v>7</v>
      </c>
    </row>
    <row r="239" spans="1:7" x14ac:dyDescent="0.25">
      <c r="A239" s="7">
        <v>236</v>
      </c>
      <c r="B239" s="7" t="s">
        <v>4</v>
      </c>
      <c r="C239" s="8" t="s">
        <v>491</v>
      </c>
      <c r="D239" s="13" t="s">
        <v>492</v>
      </c>
      <c r="E239" s="7" t="s">
        <v>10</v>
      </c>
      <c r="F239" s="7" t="s">
        <v>6</v>
      </c>
      <c r="G239" s="9" t="s">
        <v>7</v>
      </c>
    </row>
    <row r="240" spans="1:7" x14ac:dyDescent="0.25">
      <c r="A240" s="7">
        <v>237</v>
      </c>
      <c r="B240" s="7" t="s">
        <v>4</v>
      </c>
      <c r="C240" s="8" t="s">
        <v>493</v>
      </c>
      <c r="D240" s="13" t="s">
        <v>494</v>
      </c>
      <c r="E240" s="7" t="s">
        <v>10</v>
      </c>
      <c r="F240" s="7" t="s">
        <v>6</v>
      </c>
      <c r="G240" s="9" t="s">
        <v>7</v>
      </c>
    </row>
    <row r="241" spans="1:7" x14ac:dyDescent="0.25">
      <c r="A241" s="7">
        <v>238</v>
      </c>
      <c r="B241" s="7" t="s">
        <v>4</v>
      </c>
      <c r="C241" s="8" t="s">
        <v>495</v>
      </c>
      <c r="D241" s="13" t="s">
        <v>496</v>
      </c>
      <c r="E241" s="7" t="s">
        <v>10</v>
      </c>
      <c r="F241" s="7" t="s">
        <v>11</v>
      </c>
      <c r="G241" s="9" t="s">
        <v>12</v>
      </c>
    </row>
    <row r="242" spans="1:7" x14ac:dyDescent="0.25">
      <c r="A242" s="7">
        <v>239</v>
      </c>
      <c r="B242" s="7" t="s">
        <v>4</v>
      </c>
      <c r="C242" s="8" t="s">
        <v>497</v>
      </c>
      <c r="D242" s="13" t="s">
        <v>498</v>
      </c>
      <c r="E242" s="7" t="s">
        <v>10</v>
      </c>
      <c r="F242" s="7" t="s">
        <v>11</v>
      </c>
      <c r="G242" s="9" t="s">
        <v>7</v>
      </c>
    </row>
    <row r="243" spans="1:7" x14ac:dyDescent="0.25">
      <c r="A243" s="7">
        <v>240</v>
      </c>
      <c r="B243" s="7" t="s">
        <v>4</v>
      </c>
      <c r="C243" s="8" t="s">
        <v>499</v>
      </c>
      <c r="D243" s="13" t="s">
        <v>500</v>
      </c>
      <c r="E243" s="7" t="s">
        <v>10</v>
      </c>
      <c r="F243" s="7" t="s">
        <v>11</v>
      </c>
      <c r="G243" s="9" t="s">
        <v>7</v>
      </c>
    </row>
    <row r="244" spans="1:7" x14ac:dyDescent="0.25">
      <c r="A244" s="7">
        <v>241</v>
      </c>
      <c r="B244" s="7" t="s">
        <v>4</v>
      </c>
      <c r="C244" s="8" t="s">
        <v>501</v>
      </c>
      <c r="D244" s="13" t="s">
        <v>502</v>
      </c>
      <c r="E244" s="7" t="s">
        <v>10</v>
      </c>
      <c r="F244" s="7" t="s">
        <v>11</v>
      </c>
      <c r="G244" s="9" t="s">
        <v>7</v>
      </c>
    </row>
    <row r="245" spans="1:7" x14ac:dyDescent="0.25">
      <c r="A245" s="7">
        <v>242</v>
      </c>
      <c r="B245" s="7" t="s">
        <v>4</v>
      </c>
      <c r="C245" s="8" t="s">
        <v>503</v>
      </c>
      <c r="D245" s="13" t="s">
        <v>504</v>
      </c>
      <c r="E245" s="7" t="s">
        <v>10</v>
      </c>
      <c r="F245" s="7" t="s">
        <v>11</v>
      </c>
      <c r="G245" s="9" t="s">
        <v>7</v>
      </c>
    </row>
    <row r="246" spans="1:7" x14ac:dyDescent="0.25">
      <c r="A246" s="7">
        <v>243</v>
      </c>
      <c r="B246" s="7" t="s">
        <v>4</v>
      </c>
      <c r="C246" s="8" t="s">
        <v>505</v>
      </c>
      <c r="D246" s="13" t="s">
        <v>506</v>
      </c>
      <c r="E246" s="7" t="s">
        <v>10</v>
      </c>
      <c r="F246" s="7" t="s">
        <v>11</v>
      </c>
      <c r="G246" s="9" t="s">
        <v>7</v>
      </c>
    </row>
    <row r="247" spans="1:7" x14ac:dyDescent="0.25">
      <c r="A247" s="7">
        <v>244</v>
      </c>
      <c r="B247" s="7" t="s">
        <v>4</v>
      </c>
      <c r="C247" s="8" t="s">
        <v>507</v>
      </c>
      <c r="D247" s="13" t="s">
        <v>508</v>
      </c>
      <c r="E247" s="7" t="s">
        <v>10</v>
      </c>
      <c r="F247" s="7" t="s">
        <v>6</v>
      </c>
      <c r="G247" s="9" t="s">
        <v>7</v>
      </c>
    </row>
    <row r="248" spans="1:7" x14ac:dyDescent="0.25">
      <c r="A248" s="7">
        <v>245</v>
      </c>
      <c r="B248" s="7" t="s">
        <v>4</v>
      </c>
      <c r="C248" s="8" t="s">
        <v>509</v>
      </c>
      <c r="D248" s="13" t="s">
        <v>510</v>
      </c>
      <c r="E248" s="7" t="s">
        <v>10</v>
      </c>
      <c r="F248" s="7" t="s">
        <v>6</v>
      </c>
      <c r="G248" s="9" t="s">
        <v>7</v>
      </c>
    </row>
    <row r="249" spans="1:7" ht="25.5" x14ac:dyDescent="0.25">
      <c r="A249" s="7">
        <v>246</v>
      </c>
      <c r="B249" s="7" t="s">
        <v>4</v>
      </c>
      <c r="C249" s="8" t="s">
        <v>511</v>
      </c>
      <c r="D249" s="13" t="s">
        <v>512</v>
      </c>
      <c r="E249" s="7" t="s">
        <v>10</v>
      </c>
      <c r="F249" s="7" t="s">
        <v>6</v>
      </c>
      <c r="G249" s="9" t="s">
        <v>8255</v>
      </c>
    </row>
    <row r="250" spans="1:7" x14ac:dyDescent="0.25">
      <c r="A250" s="7">
        <v>247</v>
      </c>
      <c r="B250" s="7" t="s">
        <v>4</v>
      </c>
      <c r="C250" s="8" t="s">
        <v>513</v>
      </c>
      <c r="D250" s="13" t="s">
        <v>514</v>
      </c>
      <c r="E250" s="7" t="s">
        <v>10</v>
      </c>
      <c r="F250" s="7" t="s">
        <v>11</v>
      </c>
      <c r="G250" s="9" t="s">
        <v>7</v>
      </c>
    </row>
    <row r="251" spans="1:7" x14ac:dyDescent="0.25">
      <c r="A251" s="7">
        <v>248</v>
      </c>
      <c r="B251" s="7" t="s">
        <v>4</v>
      </c>
      <c r="C251" s="8" t="s">
        <v>515</v>
      </c>
      <c r="D251" s="13" t="s">
        <v>516</v>
      </c>
      <c r="E251" s="7" t="s">
        <v>10</v>
      </c>
      <c r="F251" s="7" t="s">
        <v>11</v>
      </c>
      <c r="G251" s="9" t="s">
        <v>7</v>
      </c>
    </row>
    <row r="252" spans="1:7" x14ac:dyDescent="0.25">
      <c r="A252" s="7">
        <v>249</v>
      </c>
      <c r="B252" s="7" t="s">
        <v>4</v>
      </c>
      <c r="C252" s="8" t="s">
        <v>517</v>
      </c>
      <c r="D252" s="13" t="s">
        <v>518</v>
      </c>
      <c r="E252" s="7" t="s">
        <v>10</v>
      </c>
      <c r="F252" s="7" t="s">
        <v>11</v>
      </c>
      <c r="G252" s="9" t="s">
        <v>7</v>
      </c>
    </row>
    <row r="253" spans="1:7" x14ac:dyDescent="0.25">
      <c r="A253" s="7">
        <v>250</v>
      </c>
      <c r="B253" s="7" t="s">
        <v>4</v>
      </c>
      <c r="C253" s="8" t="s">
        <v>519</v>
      </c>
      <c r="D253" s="13" t="s">
        <v>520</v>
      </c>
      <c r="E253" s="7" t="s">
        <v>10</v>
      </c>
      <c r="F253" s="7" t="s">
        <v>11</v>
      </c>
      <c r="G253" s="9" t="s">
        <v>7</v>
      </c>
    </row>
    <row r="254" spans="1:7" ht="25.5" x14ac:dyDescent="0.25">
      <c r="A254" s="7">
        <v>251</v>
      </c>
      <c r="B254" s="7" t="s">
        <v>4</v>
      </c>
      <c r="C254" s="8" t="s">
        <v>521</v>
      </c>
      <c r="D254" s="13" t="s">
        <v>522</v>
      </c>
      <c r="E254" s="7" t="s">
        <v>10</v>
      </c>
      <c r="F254" s="7" t="s">
        <v>11</v>
      </c>
      <c r="G254" s="9" t="s">
        <v>8255</v>
      </c>
    </row>
    <row r="255" spans="1:7" ht="25.5" x14ac:dyDescent="0.25">
      <c r="A255" s="7">
        <v>252</v>
      </c>
      <c r="B255" s="7" t="s">
        <v>4</v>
      </c>
      <c r="C255" s="8" t="s">
        <v>523</v>
      </c>
      <c r="D255" s="13" t="s">
        <v>524</v>
      </c>
      <c r="E255" s="7" t="s">
        <v>10</v>
      </c>
      <c r="F255" s="7" t="s">
        <v>11</v>
      </c>
      <c r="G255" s="9" t="s">
        <v>8255</v>
      </c>
    </row>
    <row r="256" spans="1:7" x14ac:dyDescent="0.25">
      <c r="A256" s="7">
        <v>253</v>
      </c>
      <c r="B256" s="7" t="s">
        <v>4</v>
      </c>
      <c r="C256" s="8" t="s">
        <v>525</v>
      </c>
      <c r="D256" s="13" t="s">
        <v>526</v>
      </c>
      <c r="E256" s="7" t="s">
        <v>10</v>
      </c>
      <c r="F256" s="7" t="s">
        <v>11</v>
      </c>
      <c r="G256" s="9" t="s">
        <v>7</v>
      </c>
    </row>
    <row r="257" spans="1:7" x14ac:dyDescent="0.25">
      <c r="A257" s="7">
        <v>254</v>
      </c>
      <c r="B257" s="7" t="s">
        <v>4</v>
      </c>
      <c r="C257" s="8" t="s">
        <v>527</v>
      </c>
      <c r="D257" s="13" t="s">
        <v>528</v>
      </c>
      <c r="E257" s="7" t="s">
        <v>10</v>
      </c>
      <c r="F257" s="7" t="s">
        <v>11</v>
      </c>
      <c r="G257" s="9" t="s">
        <v>7</v>
      </c>
    </row>
    <row r="258" spans="1:7" x14ac:dyDescent="0.25">
      <c r="A258" s="7">
        <v>255</v>
      </c>
      <c r="B258" s="7" t="s">
        <v>4</v>
      </c>
      <c r="C258" s="8" t="s">
        <v>529</v>
      </c>
      <c r="D258" s="13" t="s">
        <v>530</v>
      </c>
      <c r="E258" s="7" t="s">
        <v>10</v>
      </c>
      <c r="F258" s="7" t="s">
        <v>11</v>
      </c>
      <c r="G258" s="9" t="s">
        <v>7</v>
      </c>
    </row>
    <row r="259" spans="1:7" x14ac:dyDescent="0.25">
      <c r="A259" s="7">
        <v>256</v>
      </c>
      <c r="B259" s="7" t="s">
        <v>4</v>
      </c>
      <c r="C259" s="8" t="s">
        <v>531</v>
      </c>
      <c r="D259" s="13" t="s">
        <v>532</v>
      </c>
      <c r="E259" s="7" t="s">
        <v>10</v>
      </c>
      <c r="F259" s="7" t="s">
        <v>6</v>
      </c>
      <c r="G259" s="9" t="s">
        <v>7</v>
      </c>
    </row>
    <row r="260" spans="1:7" x14ac:dyDescent="0.25">
      <c r="A260" s="7">
        <v>257</v>
      </c>
      <c r="B260" s="7" t="s">
        <v>4</v>
      </c>
      <c r="C260" s="8" t="s">
        <v>533</v>
      </c>
      <c r="D260" s="13" t="s">
        <v>534</v>
      </c>
      <c r="E260" s="7" t="s">
        <v>10</v>
      </c>
      <c r="F260" s="7" t="s">
        <v>11</v>
      </c>
      <c r="G260" s="9" t="s">
        <v>7</v>
      </c>
    </row>
    <row r="261" spans="1:7" ht="25.5" x14ac:dyDescent="0.25">
      <c r="A261" s="7">
        <v>258</v>
      </c>
      <c r="B261" s="7" t="s">
        <v>4</v>
      </c>
      <c r="C261" s="8" t="s">
        <v>535</v>
      </c>
      <c r="D261" s="13" t="s">
        <v>536</v>
      </c>
      <c r="E261" s="7" t="s">
        <v>10</v>
      </c>
      <c r="F261" s="7" t="s">
        <v>11</v>
      </c>
      <c r="G261" s="9" t="s">
        <v>8255</v>
      </c>
    </row>
    <row r="262" spans="1:7" x14ac:dyDescent="0.25">
      <c r="A262" s="7">
        <v>259</v>
      </c>
      <c r="B262" s="7" t="s">
        <v>4</v>
      </c>
      <c r="C262" s="8" t="s">
        <v>537</v>
      </c>
      <c r="D262" s="13" t="s">
        <v>538</v>
      </c>
      <c r="E262" s="7" t="s">
        <v>10</v>
      </c>
      <c r="F262" s="7" t="s">
        <v>11</v>
      </c>
      <c r="G262" s="9" t="s">
        <v>7</v>
      </c>
    </row>
    <row r="263" spans="1:7" x14ac:dyDescent="0.25">
      <c r="A263" s="7">
        <v>260</v>
      </c>
      <c r="B263" s="7" t="s">
        <v>4</v>
      </c>
      <c r="C263" s="8" t="s">
        <v>539</v>
      </c>
      <c r="D263" s="13" t="s">
        <v>540</v>
      </c>
      <c r="E263" s="7" t="s">
        <v>10</v>
      </c>
      <c r="F263" s="7" t="s">
        <v>6</v>
      </c>
      <c r="G263" s="9" t="s">
        <v>7</v>
      </c>
    </row>
    <row r="264" spans="1:7" x14ac:dyDescent="0.25">
      <c r="A264" s="7">
        <v>261</v>
      </c>
      <c r="B264" s="7" t="s">
        <v>4</v>
      </c>
      <c r="C264" s="8" t="s">
        <v>541</v>
      </c>
      <c r="D264" s="13" t="s">
        <v>542</v>
      </c>
      <c r="E264" s="7" t="s">
        <v>10</v>
      </c>
      <c r="F264" s="7" t="s">
        <v>11</v>
      </c>
      <c r="G264" s="9" t="s">
        <v>7</v>
      </c>
    </row>
    <row r="265" spans="1:7" ht="25.5" x14ac:dyDescent="0.25">
      <c r="A265" s="7">
        <v>262</v>
      </c>
      <c r="B265" s="7" t="s">
        <v>4</v>
      </c>
      <c r="C265" s="8" t="s">
        <v>543</v>
      </c>
      <c r="D265" s="13" t="s">
        <v>544</v>
      </c>
      <c r="E265" s="7" t="s">
        <v>10</v>
      </c>
      <c r="F265" s="7" t="s">
        <v>11</v>
      </c>
      <c r="G265" s="9" t="s">
        <v>8255</v>
      </c>
    </row>
    <row r="266" spans="1:7" x14ac:dyDescent="0.25">
      <c r="A266" s="7">
        <v>263</v>
      </c>
      <c r="B266" s="7" t="s">
        <v>4</v>
      </c>
      <c r="C266" s="8" t="s">
        <v>545</v>
      </c>
      <c r="D266" s="13" t="s">
        <v>546</v>
      </c>
      <c r="E266" s="7" t="s">
        <v>10</v>
      </c>
      <c r="F266" s="7" t="s">
        <v>6</v>
      </c>
      <c r="G266" s="9" t="s">
        <v>7</v>
      </c>
    </row>
    <row r="267" spans="1:7" x14ac:dyDescent="0.25">
      <c r="A267" s="7">
        <v>264</v>
      </c>
      <c r="B267" s="7" t="s">
        <v>4</v>
      </c>
      <c r="C267" s="8" t="s">
        <v>547</v>
      </c>
      <c r="D267" s="13" t="s">
        <v>548</v>
      </c>
      <c r="E267" s="7" t="s">
        <v>10</v>
      </c>
      <c r="F267" s="7" t="s">
        <v>11</v>
      </c>
      <c r="G267" s="9" t="s">
        <v>7</v>
      </c>
    </row>
    <row r="268" spans="1:7" x14ac:dyDescent="0.25">
      <c r="A268" s="7">
        <v>265</v>
      </c>
      <c r="B268" s="7" t="s">
        <v>4</v>
      </c>
      <c r="C268" s="8" t="s">
        <v>549</v>
      </c>
      <c r="D268" s="13" t="s">
        <v>550</v>
      </c>
      <c r="E268" s="7" t="s">
        <v>10</v>
      </c>
      <c r="F268" s="7" t="s">
        <v>11</v>
      </c>
      <c r="G268" s="9" t="s">
        <v>7</v>
      </c>
    </row>
    <row r="269" spans="1:7" x14ac:dyDescent="0.25">
      <c r="A269" s="7">
        <v>266</v>
      </c>
      <c r="B269" s="7" t="s">
        <v>4</v>
      </c>
      <c r="C269" s="8" t="s">
        <v>551</v>
      </c>
      <c r="D269" s="13" t="s">
        <v>552</v>
      </c>
      <c r="E269" s="7" t="s">
        <v>10</v>
      </c>
      <c r="F269" s="7" t="s">
        <v>11</v>
      </c>
      <c r="G269" s="9" t="s">
        <v>7</v>
      </c>
    </row>
    <row r="270" spans="1:7" x14ac:dyDescent="0.25">
      <c r="A270" s="7">
        <v>267</v>
      </c>
      <c r="B270" s="7" t="s">
        <v>4</v>
      </c>
      <c r="C270" s="8" t="s">
        <v>553</v>
      </c>
      <c r="D270" s="13" t="s">
        <v>554</v>
      </c>
      <c r="E270" s="7" t="s">
        <v>10</v>
      </c>
      <c r="F270" s="7" t="s">
        <v>11</v>
      </c>
      <c r="G270" s="9" t="s">
        <v>7</v>
      </c>
    </row>
    <row r="271" spans="1:7" x14ac:dyDescent="0.25">
      <c r="A271" s="7">
        <v>268</v>
      </c>
      <c r="B271" s="7" t="s">
        <v>4</v>
      </c>
      <c r="C271" s="8" t="s">
        <v>555</v>
      </c>
      <c r="D271" s="13" t="s">
        <v>556</v>
      </c>
      <c r="E271" s="7" t="s">
        <v>10</v>
      </c>
      <c r="F271" s="7" t="s">
        <v>11</v>
      </c>
      <c r="G271" s="9" t="s">
        <v>7</v>
      </c>
    </row>
    <row r="272" spans="1:7" x14ac:dyDescent="0.25">
      <c r="A272" s="7">
        <v>269</v>
      </c>
      <c r="B272" s="7" t="s">
        <v>4</v>
      </c>
      <c r="C272" s="8" t="s">
        <v>557</v>
      </c>
      <c r="D272" s="13" t="s">
        <v>558</v>
      </c>
      <c r="E272" s="7" t="s">
        <v>10</v>
      </c>
      <c r="F272" s="7" t="s">
        <v>11</v>
      </c>
      <c r="G272" s="9" t="s">
        <v>7</v>
      </c>
    </row>
    <row r="273" spans="1:7" x14ac:dyDescent="0.25">
      <c r="A273" s="7">
        <v>270</v>
      </c>
      <c r="B273" s="7" t="s">
        <v>4</v>
      </c>
      <c r="C273" s="8" t="s">
        <v>559</v>
      </c>
      <c r="D273" s="13" t="s">
        <v>560</v>
      </c>
      <c r="E273" s="7" t="s">
        <v>10</v>
      </c>
      <c r="F273" s="7" t="s">
        <v>11</v>
      </c>
      <c r="G273" s="9" t="s">
        <v>7</v>
      </c>
    </row>
    <row r="274" spans="1:7" x14ac:dyDescent="0.25">
      <c r="A274" s="7">
        <v>271</v>
      </c>
      <c r="B274" s="7" t="s">
        <v>4</v>
      </c>
      <c r="C274" s="8" t="s">
        <v>559</v>
      </c>
      <c r="D274" s="13" t="s">
        <v>561</v>
      </c>
      <c r="E274" s="7" t="s">
        <v>10</v>
      </c>
      <c r="F274" s="7" t="s">
        <v>11</v>
      </c>
      <c r="G274" s="9" t="s">
        <v>7</v>
      </c>
    </row>
    <row r="275" spans="1:7" x14ac:dyDescent="0.25">
      <c r="A275" s="7">
        <v>272</v>
      </c>
      <c r="B275" s="7" t="s">
        <v>4</v>
      </c>
      <c r="C275" s="8" t="s">
        <v>562</v>
      </c>
      <c r="D275" s="13" t="s">
        <v>563</v>
      </c>
      <c r="E275" s="7" t="s">
        <v>10</v>
      </c>
      <c r="F275" s="7" t="s">
        <v>11</v>
      </c>
      <c r="G275" s="9" t="s">
        <v>7</v>
      </c>
    </row>
    <row r="276" spans="1:7" x14ac:dyDescent="0.25">
      <c r="A276" s="7">
        <v>273</v>
      </c>
      <c r="B276" s="7" t="s">
        <v>4</v>
      </c>
      <c r="C276" s="8" t="s">
        <v>564</v>
      </c>
      <c r="D276" s="13" t="s">
        <v>565</v>
      </c>
      <c r="E276" s="7" t="s">
        <v>10</v>
      </c>
      <c r="F276" s="7" t="s">
        <v>11</v>
      </c>
      <c r="G276" s="9" t="s">
        <v>7</v>
      </c>
    </row>
    <row r="277" spans="1:7" x14ac:dyDescent="0.25">
      <c r="A277" s="7">
        <v>274</v>
      </c>
      <c r="B277" s="7" t="s">
        <v>4</v>
      </c>
      <c r="C277" s="8" t="s">
        <v>566</v>
      </c>
      <c r="D277" s="13" t="s">
        <v>567</v>
      </c>
      <c r="E277" s="7" t="s">
        <v>10</v>
      </c>
      <c r="F277" s="7" t="s">
        <v>11</v>
      </c>
      <c r="G277" s="9" t="s">
        <v>12</v>
      </c>
    </row>
    <row r="278" spans="1:7" ht="25.5" x14ac:dyDescent="0.25">
      <c r="A278" s="7">
        <v>275</v>
      </c>
      <c r="B278" s="7" t="s">
        <v>4</v>
      </c>
      <c r="C278" s="8" t="s">
        <v>568</v>
      </c>
      <c r="D278" s="13" t="s">
        <v>569</v>
      </c>
      <c r="E278" s="7" t="s">
        <v>10</v>
      </c>
      <c r="F278" s="7" t="s">
        <v>11</v>
      </c>
      <c r="G278" s="9" t="s">
        <v>8255</v>
      </c>
    </row>
    <row r="279" spans="1:7" x14ac:dyDescent="0.25">
      <c r="A279" s="7">
        <v>276</v>
      </c>
      <c r="B279" s="7" t="s">
        <v>4</v>
      </c>
      <c r="C279" s="8" t="s">
        <v>570</v>
      </c>
      <c r="D279" s="13" t="s">
        <v>571</v>
      </c>
      <c r="E279" s="7" t="s">
        <v>10</v>
      </c>
      <c r="F279" s="7" t="s">
        <v>11</v>
      </c>
      <c r="G279" s="9" t="s">
        <v>7</v>
      </c>
    </row>
    <row r="280" spans="1:7" x14ac:dyDescent="0.25">
      <c r="A280" s="7">
        <v>277</v>
      </c>
      <c r="B280" s="7" t="s">
        <v>4</v>
      </c>
      <c r="C280" s="8" t="s">
        <v>572</v>
      </c>
      <c r="D280" s="13" t="s">
        <v>573</v>
      </c>
      <c r="E280" s="7" t="s">
        <v>10</v>
      </c>
      <c r="F280" s="7" t="s">
        <v>6</v>
      </c>
      <c r="G280" s="9" t="s">
        <v>7</v>
      </c>
    </row>
    <row r="281" spans="1:7" x14ac:dyDescent="0.25">
      <c r="A281" s="7">
        <v>278</v>
      </c>
      <c r="B281" s="7" t="s">
        <v>4</v>
      </c>
      <c r="C281" s="8" t="s">
        <v>574</v>
      </c>
      <c r="D281" s="13" t="s">
        <v>575</v>
      </c>
      <c r="E281" s="7" t="s">
        <v>10</v>
      </c>
      <c r="F281" s="7" t="s">
        <v>6</v>
      </c>
      <c r="G281" s="9" t="s">
        <v>12</v>
      </c>
    </row>
    <row r="282" spans="1:7" x14ac:dyDescent="0.25">
      <c r="A282" s="7">
        <v>279</v>
      </c>
      <c r="B282" s="7" t="s">
        <v>4</v>
      </c>
      <c r="C282" s="8" t="s">
        <v>576</v>
      </c>
      <c r="D282" s="13" t="s">
        <v>577</v>
      </c>
      <c r="E282" s="7" t="s">
        <v>10</v>
      </c>
      <c r="F282" s="7" t="s">
        <v>11</v>
      </c>
      <c r="G282" s="9" t="s">
        <v>7</v>
      </c>
    </row>
    <row r="283" spans="1:7" x14ac:dyDescent="0.25">
      <c r="A283" s="7">
        <v>280</v>
      </c>
      <c r="B283" s="7" t="s">
        <v>4</v>
      </c>
      <c r="C283" s="8" t="s">
        <v>578</v>
      </c>
      <c r="D283" s="13" t="s">
        <v>579</v>
      </c>
      <c r="E283" s="7" t="s">
        <v>10</v>
      </c>
      <c r="F283" s="7" t="s">
        <v>11</v>
      </c>
      <c r="G283" s="9" t="s">
        <v>7</v>
      </c>
    </row>
    <row r="284" spans="1:7" x14ac:dyDescent="0.25">
      <c r="A284" s="7">
        <v>281</v>
      </c>
      <c r="B284" s="7" t="s">
        <v>4</v>
      </c>
      <c r="C284" s="8" t="s">
        <v>580</v>
      </c>
      <c r="D284" s="13" t="s">
        <v>581</v>
      </c>
      <c r="E284" s="7" t="s">
        <v>10</v>
      </c>
      <c r="F284" s="7" t="s">
        <v>11</v>
      </c>
      <c r="G284" s="9" t="s">
        <v>7</v>
      </c>
    </row>
    <row r="285" spans="1:7" x14ac:dyDescent="0.25">
      <c r="A285" s="7">
        <v>282</v>
      </c>
      <c r="B285" s="7" t="s">
        <v>4</v>
      </c>
      <c r="C285" s="8" t="s">
        <v>582</v>
      </c>
      <c r="D285" s="13" t="s">
        <v>583</v>
      </c>
      <c r="E285" s="7" t="s">
        <v>10</v>
      </c>
      <c r="F285" s="7" t="s">
        <v>11</v>
      </c>
      <c r="G285" s="9" t="s">
        <v>7</v>
      </c>
    </row>
    <row r="286" spans="1:7" ht="25.5" x14ac:dyDescent="0.25">
      <c r="A286" s="7">
        <v>283</v>
      </c>
      <c r="B286" s="7" t="s">
        <v>4</v>
      </c>
      <c r="C286" s="8" t="s">
        <v>584</v>
      </c>
      <c r="D286" s="13" t="s">
        <v>585</v>
      </c>
      <c r="E286" s="7" t="s">
        <v>10</v>
      </c>
      <c r="F286" s="7" t="s">
        <v>11</v>
      </c>
      <c r="G286" s="9" t="s">
        <v>8255</v>
      </c>
    </row>
    <row r="287" spans="1:7" x14ac:dyDescent="0.25">
      <c r="A287" s="7">
        <v>284</v>
      </c>
      <c r="B287" s="7" t="s">
        <v>4</v>
      </c>
      <c r="C287" s="8" t="s">
        <v>586</v>
      </c>
      <c r="D287" s="13" t="s">
        <v>587</v>
      </c>
      <c r="E287" s="7" t="s">
        <v>10</v>
      </c>
      <c r="F287" s="7" t="s">
        <v>11</v>
      </c>
      <c r="G287" s="9" t="s">
        <v>7</v>
      </c>
    </row>
    <row r="288" spans="1:7" x14ac:dyDescent="0.25">
      <c r="A288" s="7">
        <v>285</v>
      </c>
      <c r="B288" s="7" t="s">
        <v>4</v>
      </c>
      <c r="C288" s="8" t="s">
        <v>588</v>
      </c>
      <c r="D288" s="13" t="s">
        <v>589</v>
      </c>
      <c r="E288" s="7" t="s">
        <v>10</v>
      </c>
      <c r="F288" s="7" t="s">
        <v>11</v>
      </c>
      <c r="G288" s="9" t="s">
        <v>7</v>
      </c>
    </row>
    <row r="289" spans="1:7" ht="25.5" x14ac:dyDescent="0.25">
      <c r="A289" s="7">
        <v>286</v>
      </c>
      <c r="B289" s="7" t="s">
        <v>4</v>
      </c>
      <c r="C289" s="8" t="s">
        <v>590</v>
      </c>
      <c r="D289" s="13" t="s">
        <v>591</v>
      </c>
      <c r="E289" s="7" t="s">
        <v>10</v>
      </c>
      <c r="F289" s="7" t="s">
        <v>6</v>
      </c>
      <c r="G289" s="9" t="s">
        <v>8255</v>
      </c>
    </row>
    <row r="290" spans="1:7" ht="25.5" x14ac:dyDescent="0.25">
      <c r="A290" s="7">
        <v>287</v>
      </c>
      <c r="B290" s="7" t="s">
        <v>4</v>
      </c>
      <c r="C290" s="8" t="s">
        <v>592</v>
      </c>
      <c r="D290" s="13" t="s">
        <v>593</v>
      </c>
      <c r="E290" s="7" t="s">
        <v>10</v>
      </c>
      <c r="F290" s="7" t="s">
        <v>11</v>
      </c>
      <c r="G290" s="9" t="s">
        <v>8255</v>
      </c>
    </row>
    <row r="291" spans="1:7" x14ac:dyDescent="0.25">
      <c r="A291" s="7">
        <v>288</v>
      </c>
      <c r="B291" s="7" t="s">
        <v>4</v>
      </c>
      <c r="C291" s="8" t="s">
        <v>594</v>
      </c>
      <c r="D291" s="13" t="s">
        <v>595</v>
      </c>
      <c r="E291" s="7" t="s">
        <v>10</v>
      </c>
      <c r="F291" s="7" t="s">
        <v>11</v>
      </c>
      <c r="G291" s="9" t="s">
        <v>7</v>
      </c>
    </row>
    <row r="292" spans="1:7" x14ac:dyDescent="0.25">
      <c r="A292" s="7">
        <v>289</v>
      </c>
      <c r="B292" s="7" t="s">
        <v>4</v>
      </c>
      <c r="C292" s="8" t="s">
        <v>596</v>
      </c>
      <c r="D292" s="13" t="s">
        <v>597</v>
      </c>
      <c r="E292" s="7" t="s">
        <v>10</v>
      </c>
      <c r="F292" s="7" t="s">
        <v>11</v>
      </c>
      <c r="G292" s="9" t="s">
        <v>7</v>
      </c>
    </row>
    <row r="293" spans="1:7" x14ac:dyDescent="0.25">
      <c r="A293" s="7">
        <v>290</v>
      </c>
      <c r="B293" s="7" t="s">
        <v>4</v>
      </c>
      <c r="C293" s="8" t="s">
        <v>598</v>
      </c>
      <c r="D293" s="13" t="s">
        <v>599</v>
      </c>
      <c r="E293" s="7" t="s">
        <v>10</v>
      </c>
      <c r="F293" s="7" t="s">
        <v>6</v>
      </c>
      <c r="G293" s="9" t="s">
        <v>7</v>
      </c>
    </row>
    <row r="294" spans="1:7" x14ac:dyDescent="0.25">
      <c r="A294" s="7">
        <v>291</v>
      </c>
      <c r="B294" s="7" t="s">
        <v>4</v>
      </c>
      <c r="C294" s="8" t="s">
        <v>600</v>
      </c>
      <c r="D294" s="13" t="s">
        <v>601</v>
      </c>
      <c r="E294" s="7" t="s">
        <v>10</v>
      </c>
      <c r="F294" s="7" t="s">
        <v>11</v>
      </c>
      <c r="G294" s="9" t="s">
        <v>7</v>
      </c>
    </row>
    <row r="295" spans="1:7" x14ac:dyDescent="0.25">
      <c r="A295" s="7">
        <v>292</v>
      </c>
      <c r="B295" s="7" t="s">
        <v>4</v>
      </c>
      <c r="C295" s="8" t="s">
        <v>602</v>
      </c>
      <c r="D295" s="13" t="s">
        <v>603</v>
      </c>
      <c r="E295" s="7" t="s">
        <v>10</v>
      </c>
      <c r="F295" s="7" t="s">
        <v>6</v>
      </c>
      <c r="G295" s="9" t="s">
        <v>7</v>
      </c>
    </row>
    <row r="296" spans="1:7" x14ac:dyDescent="0.25">
      <c r="A296" s="7">
        <v>293</v>
      </c>
      <c r="B296" s="7" t="s">
        <v>4</v>
      </c>
      <c r="C296" s="8" t="s">
        <v>602</v>
      </c>
      <c r="D296" s="13" t="s">
        <v>604</v>
      </c>
      <c r="E296" s="7" t="s">
        <v>10</v>
      </c>
      <c r="F296" s="7" t="s">
        <v>6</v>
      </c>
      <c r="G296" s="9" t="s">
        <v>7</v>
      </c>
    </row>
    <row r="297" spans="1:7" x14ac:dyDescent="0.25">
      <c r="A297" s="7">
        <v>294</v>
      </c>
      <c r="B297" s="7" t="s">
        <v>4</v>
      </c>
      <c r="C297" s="8" t="s">
        <v>605</v>
      </c>
      <c r="D297" s="13" t="s">
        <v>606</v>
      </c>
      <c r="E297" s="7" t="s">
        <v>10</v>
      </c>
      <c r="F297" s="7" t="s">
        <v>6</v>
      </c>
      <c r="G297" s="9" t="s">
        <v>7</v>
      </c>
    </row>
    <row r="298" spans="1:7" x14ac:dyDescent="0.25">
      <c r="A298" s="7">
        <v>295</v>
      </c>
      <c r="B298" s="7" t="s">
        <v>4</v>
      </c>
      <c r="C298" s="8" t="s">
        <v>607</v>
      </c>
      <c r="D298" s="13" t="s">
        <v>608</v>
      </c>
      <c r="E298" s="7" t="s">
        <v>10</v>
      </c>
      <c r="F298" s="7" t="s">
        <v>11</v>
      </c>
      <c r="G298" s="9" t="s">
        <v>7</v>
      </c>
    </row>
    <row r="299" spans="1:7" x14ac:dyDescent="0.25">
      <c r="A299" s="7">
        <v>296</v>
      </c>
      <c r="B299" s="7" t="s">
        <v>4</v>
      </c>
      <c r="C299" s="8" t="s">
        <v>609</v>
      </c>
      <c r="D299" s="13" t="s">
        <v>610</v>
      </c>
      <c r="E299" s="7" t="s">
        <v>10</v>
      </c>
      <c r="F299" s="7" t="s">
        <v>11</v>
      </c>
      <c r="G299" s="9" t="s">
        <v>7</v>
      </c>
    </row>
    <row r="300" spans="1:7" x14ac:dyDescent="0.25">
      <c r="A300" s="7">
        <v>297</v>
      </c>
      <c r="B300" s="7" t="s">
        <v>4</v>
      </c>
      <c r="C300" s="8" t="s">
        <v>611</v>
      </c>
      <c r="D300" s="13" t="s">
        <v>612</v>
      </c>
      <c r="E300" s="7" t="s">
        <v>10</v>
      </c>
      <c r="F300" s="7" t="s">
        <v>11</v>
      </c>
      <c r="G300" s="9" t="s">
        <v>7</v>
      </c>
    </row>
    <row r="301" spans="1:7" x14ac:dyDescent="0.25">
      <c r="A301" s="7">
        <v>298</v>
      </c>
      <c r="B301" s="7" t="s">
        <v>4</v>
      </c>
      <c r="C301" s="8" t="s">
        <v>613</v>
      </c>
      <c r="D301" s="13" t="s">
        <v>614</v>
      </c>
      <c r="E301" s="7" t="s">
        <v>10</v>
      </c>
      <c r="F301" s="7" t="s">
        <v>6</v>
      </c>
      <c r="G301" s="9" t="s">
        <v>7</v>
      </c>
    </row>
    <row r="302" spans="1:7" x14ac:dyDescent="0.25">
      <c r="A302" s="7">
        <v>299</v>
      </c>
      <c r="B302" s="7" t="s">
        <v>4</v>
      </c>
      <c r="C302" s="8" t="s">
        <v>615</v>
      </c>
      <c r="D302" s="13" t="s">
        <v>616</v>
      </c>
      <c r="E302" s="7" t="s">
        <v>10</v>
      </c>
      <c r="F302" s="7" t="s">
        <v>11</v>
      </c>
      <c r="G302" s="9" t="s">
        <v>7</v>
      </c>
    </row>
    <row r="303" spans="1:7" x14ac:dyDescent="0.25">
      <c r="A303" s="7">
        <v>300</v>
      </c>
      <c r="B303" s="7" t="s">
        <v>4</v>
      </c>
      <c r="C303" s="8" t="s">
        <v>617</v>
      </c>
      <c r="D303" s="13" t="s">
        <v>618</v>
      </c>
      <c r="E303" s="7" t="s">
        <v>10</v>
      </c>
      <c r="F303" s="7" t="s">
        <v>11</v>
      </c>
      <c r="G303" s="9" t="s">
        <v>7</v>
      </c>
    </row>
    <row r="304" spans="1:7" x14ac:dyDescent="0.25">
      <c r="A304" s="7">
        <v>301</v>
      </c>
      <c r="B304" s="7" t="s">
        <v>4</v>
      </c>
      <c r="C304" s="8" t="s">
        <v>619</v>
      </c>
      <c r="D304" s="13" t="s">
        <v>620</v>
      </c>
      <c r="E304" s="7" t="s">
        <v>10</v>
      </c>
      <c r="F304" s="7" t="s">
        <v>6</v>
      </c>
      <c r="G304" s="9" t="s">
        <v>7</v>
      </c>
    </row>
    <row r="305" spans="1:7" x14ac:dyDescent="0.25">
      <c r="A305" s="7">
        <v>302</v>
      </c>
      <c r="B305" s="7" t="s">
        <v>4</v>
      </c>
      <c r="C305" s="8" t="s">
        <v>621</v>
      </c>
      <c r="D305" s="13" t="s">
        <v>622</v>
      </c>
      <c r="E305" s="7" t="s">
        <v>10</v>
      </c>
      <c r="F305" s="7" t="s">
        <v>6</v>
      </c>
      <c r="G305" s="9" t="s">
        <v>7</v>
      </c>
    </row>
    <row r="306" spans="1:7" x14ac:dyDescent="0.25">
      <c r="A306" s="7">
        <v>303</v>
      </c>
      <c r="B306" s="7" t="s">
        <v>4</v>
      </c>
      <c r="C306" s="8" t="s">
        <v>623</v>
      </c>
      <c r="D306" s="13" t="s">
        <v>624</v>
      </c>
      <c r="E306" s="7" t="s">
        <v>10</v>
      </c>
      <c r="F306" s="7" t="s">
        <v>11</v>
      </c>
      <c r="G306" s="9" t="s">
        <v>7</v>
      </c>
    </row>
    <row r="307" spans="1:7" x14ac:dyDescent="0.25">
      <c r="A307" s="7">
        <v>304</v>
      </c>
      <c r="B307" s="7" t="s">
        <v>4</v>
      </c>
      <c r="C307" s="8" t="s">
        <v>625</v>
      </c>
      <c r="D307" s="13" t="s">
        <v>626</v>
      </c>
      <c r="E307" s="7" t="s">
        <v>10</v>
      </c>
      <c r="F307" s="7" t="s">
        <v>11</v>
      </c>
      <c r="G307" s="9" t="s">
        <v>7</v>
      </c>
    </row>
    <row r="308" spans="1:7" x14ac:dyDescent="0.25">
      <c r="A308" s="7">
        <v>305</v>
      </c>
      <c r="B308" s="7" t="s">
        <v>4</v>
      </c>
      <c r="C308" s="8" t="s">
        <v>627</v>
      </c>
      <c r="D308" s="13" t="s">
        <v>628</v>
      </c>
      <c r="E308" s="7" t="s">
        <v>10</v>
      </c>
      <c r="F308" s="7" t="s">
        <v>11</v>
      </c>
      <c r="G308" s="9" t="s">
        <v>7</v>
      </c>
    </row>
    <row r="309" spans="1:7" x14ac:dyDescent="0.25">
      <c r="A309" s="7">
        <v>306</v>
      </c>
      <c r="B309" s="7" t="s">
        <v>4</v>
      </c>
      <c r="C309" s="8" t="s">
        <v>629</v>
      </c>
      <c r="D309" s="13" t="s">
        <v>630</v>
      </c>
      <c r="E309" s="7" t="s">
        <v>10</v>
      </c>
      <c r="F309" s="7" t="s">
        <v>11</v>
      </c>
      <c r="G309" s="9" t="s">
        <v>7</v>
      </c>
    </row>
    <row r="310" spans="1:7" x14ac:dyDescent="0.25">
      <c r="A310" s="7">
        <v>307</v>
      </c>
      <c r="B310" s="7" t="s">
        <v>4</v>
      </c>
      <c r="C310" s="8" t="s">
        <v>631</v>
      </c>
      <c r="D310" s="13" t="s">
        <v>632</v>
      </c>
      <c r="E310" s="7" t="s">
        <v>10</v>
      </c>
      <c r="F310" s="7" t="s">
        <v>6</v>
      </c>
      <c r="G310" s="9" t="s">
        <v>7</v>
      </c>
    </row>
    <row r="311" spans="1:7" x14ac:dyDescent="0.25">
      <c r="A311" s="7">
        <v>308</v>
      </c>
      <c r="B311" s="7" t="s">
        <v>4</v>
      </c>
      <c r="C311" s="8" t="s">
        <v>633</v>
      </c>
      <c r="D311" s="13" t="s">
        <v>634</v>
      </c>
      <c r="E311" s="7" t="s">
        <v>10</v>
      </c>
      <c r="F311" s="7" t="s">
        <v>6</v>
      </c>
      <c r="G311" s="9" t="s">
        <v>7</v>
      </c>
    </row>
    <row r="312" spans="1:7" x14ac:dyDescent="0.25">
      <c r="A312" s="7">
        <v>309</v>
      </c>
      <c r="B312" s="7" t="s">
        <v>4</v>
      </c>
      <c r="C312" s="8" t="s">
        <v>635</v>
      </c>
      <c r="D312" s="13" t="s">
        <v>636</v>
      </c>
      <c r="E312" s="7" t="s">
        <v>10</v>
      </c>
      <c r="F312" s="7" t="s">
        <v>6</v>
      </c>
      <c r="G312" s="9" t="s">
        <v>7</v>
      </c>
    </row>
    <row r="313" spans="1:7" x14ac:dyDescent="0.25">
      <c r="A313" s="7">
        <v>310</v>
      </c>
      <c r="B313" s="7" t="s">
        <v>4</v>
      </c>
      <c r="C313" s="8" t="s">
        <v>637</v>
      </c>
      <c r="D313" s="13" t="s">
        <v>638</v>
      </c>
      <c r="E313" s="7" t="s">
        <v>10</v>
      </c>
      <c r="F313" s="7" t="s">
        <v>11</v>
      </c>
      <c r="G313" s="9" t="s">
        <v>7</v>
      </c>
    </row>
    <row r="314" spans="1:7" ht="25.5" x14ac:dyDescent="0.25">
      <c r="A314" s="7">
        <v>311</v>
      </c>
      <c r="B314" s="7" t="s">
        <v>4</v>
      </c>
      <c r="C314" s="8" t="s">
        <v>639</v>
      </c>
      <c r="D314" s="13" t="s">
        <v>640</v>
      </c>
      <c r="E314" s="7" t="s">
        <v>10</v>
      </c>
      <c r="F314" s="7" t="s">
        <v>11</v>
      </c>
      <c r="G314" s="9" t="s">
        <v>8255</v>
      </c>
    </row>
    <row r="315" spans="1:7" x14ac:dyDescent="0.25">
      <c r="A315" s="7">
        <v>312</v>
      </c>
      <c r="B315" s="7" t="s">
        <v>4</v>
      </c>
      <c r="C315" s="8" t="s">
        <v>641</v>
      </c>
      <c r="D315" s="13" t="s">
        <v>642</v>
      </c>
      <c r="E315" s="7" t="s">
        <v>10</v>
      </c>
      <c r="F315" s="7" t="s">
        <v>11</v>
      </c>
      <c r="G315" s="9" t="s">
        <v>7</v>
      </c>
    </row>
    <row r="316" spans="1:7" x14ac:dyDescent="0.25">
      <c r="A316" s="7">
        <v>313</v>
      </c>
      <c r="B316" s="7" t="s">
        <v>4</v>
      </c>
      <c r="C316" s="8" t="s">
        <v>643</v>
      </c>
      <c r="D316" s="13" t="s">
        <v>644</v>
      </c>
      <c r="E316" s="7" t="s">
        <v>10</v>
      </c>
      <c r="F316" s="7" t="s">
        <v>11</v>
      </c>
      <c r="G316" s="9" t="s">
        <v>7</v>
      </c>
    </row>
    <row r="317" spans="1:7" x14ac:dyDescent="0.25">
      <c r="A317" s="7">
        <v>314</v>
      </c>
      <c r="B317" s="7" t="s">
        <v>4</v>
      </c>
      <c r="C317" s="8" t="s">
        <v>645</v>
      </c>
      <c r="D317" s="13" t="s">
        <v>646</v>
      </c>
      <c r="E317" s="7" t="s">
        <v>10</v>
      </c>
      <c r="F317" s="7" t="s">
        <v>11</v>
      </c>
      <c r="G317" s="9" t="s">
        <v>7</v>
      </c>
    </row>
    <row r="318" spans="1:7" x14ac:dyDescent="0.25">
      <c r="A318" s="7">
        <v>315</v>
      </c>
      <c r="B318" s="7" t="s">
        <v>4</v>
      </c>
      <c r="C318" s="8" t="s">
        <v>647</v>
      </c>
      <c r="D318" s="13" t="s">
        <v>648</v>
      </c>
      <c r="E318" s="7" t="s">
        <v>10</v>
      </c>
      <c r="F318" s="7" t="s">
        <v>6</v>
      </c>
      <c r="G318" s="9" t="s">
        <v>7</v>
      </c>
    </row>
    <row r="319" spans="1:7" x14ac:dyDescent="0.25">
      <c r="A319" s="7">
        <v>316</v>
      </c>
      <c r="B319" s="7" t="s">
        <v>4</v>
      </c>
      <c r="C319" s="8" t="s">
        <v>649</v>
      </c>
      <c r="D319" s="13" t="s">
        <v>650</v>
      </c>
      <c r="E319" s="7" t="s">
        <v>10</v>
      </c>
      <c r="F319" s="7" t="s">
        <v>11</v>
      </c>
      <c r="G319" s="9" t="s">
        <v>7</v>
      </c>
    </row>
    <row r="320" spans="1:7" x14ac:dyDescent="0.25">
      <c r="A320" s="7">
        <v>317</v>
      </c>
      <c r="B320" s="7" t="s">
        <v>4</v>
      </c>
      <c r="C320" s="8" t="s">
        <v>651</v>
      </c>
      <c r="D320" s="13" t="s">
        <v>652</v>
      </c>
      <c r="E320" s="7" t="s">
        <v>10</v>
      </c>
      <c r="F320" s="7" t="s">
        <v>11</v>
      </c>
      <c r="G320" s="9" t="s">
        <v>7</v>
      </c>
    </row>
    <row r="321" spans="1:7" x14ac:dyDescent="0.25">
      <c r="A321" s="7">
        <v>318</v>
      </c>
      <c r="B321" s="7" t="s">
        <v>4</v>
      </c>
      <c r="C321" s="8" t="s">
        <v>653</v>
      </c>
      <c r="D321" s="13" t="s">
        <v>654</v>
      </c>
      <c r="E321" s="7" t="s">
        <v>10</v>
      </c>
      <c r="F321" s="7" t="s">
        <v>11</v>
      </c>
      <c r="G321" s="9" t="s">
        <v>7</v>
      </c>
    </row>
    <row r="322" spans="1:7" x14ac:dyDescent="0.25">
      <c r="A322" s="7">
        <v>319</v>
      </c>
      <c r="B322" s="7" t="s">
        <v>4</v>
      </c>
      <c r="C322" s="8" t="s">
        <v>655</v>
      </c>
      <c r="D322" s="13" t="s">
        <v>656</v>
      </c>
      <c r="E322" s="7" t="s">
        <v>10</v>
      </c>
      <c r="F322" s="7" t="s">
        <v>11</v>
      </c>
      <c r="G322" s="9" t="s">
        <v>7</v>
      </c>
    </row>
    <row r="323" spans="1:7" x14ac:dyDescent="0.25">
      <c r="A323" s="7">
        <v>320</v>
      </c>
      <c r="B323" s="7" t="s">
        <v>4</v>
      </c>
      <c r="C323" s="8" t="s">
        <v>657</v>
      </c>
      <c r="D323" s="13" t="s">
        <v>658</v>
      </c>
      <c r="E323" s="7" t="s">
        <v>10</v>
      </c>
      <c r="F323" s="7" t="s">
        <v>11</v>
      </c>
      <c r="G323" s="9" t="s">
        <v>7</v>
      </c>
    </row>
    <row r="324" spans="1:7" x14ac:dyDescent="0.25">
      <c r="A324" s="7">
        <v>321</v>
      </c>
      <c r="B324" s="7" t="s">
        <v>4</v>
      </c>
      <c r="C324" s="8" t="s">
        <v>659</v>
      </c>
      <c r="D324" s="13" t="s">
        <v>660</v>
      </c>
      <c r="E324" s="7" t="s">
        <v>10</v>
      </c>
      <c r="F324" s="7" t="s">
        <v>11</v>
      </c>
      <c r="G324" s="9" t="s">
        <v>7</v>
      </c>
    </row>
    <row r="325" spans="1:7" x14ac:dyDescent="0.25">
      <c r="A325" s="7">
        <v>322</v>
      </c>
      <c r="B325" s="7" t="s">
        <v>4</v>
      </c>
      <c r="C325" s="8" t="s">
        <v>661</v>
      </c>
      <c r="D325" s="13" t="s">
        <v>662</v>
      </c>
      <c r="E325" s="7" t="s">
        <v>10</v>
      </c>
      <c r="F325" s="7" t="s">
        <v>6</v>
      </c>
      <c r="G325" s="9" t="s">
        <v>7</v>
      </c>
    </row>
    <row r="326" spans="1:7" x14ac:dyDescent="0.25">
      <c r="A326" s="7">
        <v>323</v>
      </c>
      <c r="B326" s="7" t="s">
        <v>4</v>
      </c>
      <c r="C326" s="8" t="s">
        <v>663</v>
      </c>
      <c r="D326" s="13" t="s">
        <v>664</v>
      </c>
      <c r="E326" s="7" t="s">
        <v>10</v>
      </c>
      <c r="F326" s="7" t="s">
        <v>11</v>
      </c>
      <c r="G326" s="9" t="s">
        <v>7</v>
      </c>
    </row>
    <row r="327" spans="1:7" x14ac:dyDescent="0.25">
      <c r="A327" s="7">
        <v>324</v>
      </c>
      <c r="B327" s="7" t="s">
        <v>4</v>
      </c>
      <c r="C327" s="8" t="s">
        <v>665</v>
      </c>
      <c r="D327" s="13" t="s">
        <v>666</v>
      </c>
      <c r="E327" s="7" t="s">
        <v>10</v>
      </c>
      <c r="F327" s="7" t="s">
        <v>11</v>
      </c>
      <c r="G327" s="9" t="s">
        <v>7</v>
      </c>
    </row>
    <row r="328" spans="1:7" x14ac:dyDescent="0.25">
      <c r="A328" s="7">
        <v>325</v>
      </c>
      <c r="B328" s="7" t="s">
        <v>4</v>
      </c>
      <c r="C328" s="8" t="s">
        <v>667</v>
      </c>
      <c r="D328" s="13" t="s">
        <v>668</v>
      </c>
      <c r="E328" s="7" t="s">
        <v>10</v>
      </c>
      <c r="F328" s="7" t="s">
        <v>11</v>
      </c>
      <c r="G328" s="9" t="s">
        <v>7</v>
      </c>
    </row>
    <row r="329" spans="1:7" x14ac:dyDescent="0.25">
      <c r="A329" s="7">
        <v>326</v>
      </c>
      <c r="B329" s="7" t="s">
        <v>4</v>
      </c>
      <c r="C329" s="8" t="s">
        <v>670</v>
      </c>
      <c r="D329" s="7" t="s">
        <v>671</v>
      </c>
      <c r="E329" s="7" t="s">
        <v>10</v>
      </c>
      <c r="F329" s="7" t="s">
        <v>6</v>
      </c>
      <c r="G329" s="10" t="s">
        <v>7</v>
      </c>
    </row>
    <row r="330" spans="1:7" x14ac:dyDescent="0.25">
      <c r="A330" s="7">
        <v>327</v>
      </c>
      <c r="B330" s="7" t="s">
        <v>4</v>
      </c>
      <c r="C330" s="8" t="s">
        <v>672</v>
      </c>
      <c r="D330" s="7" t="s">
        <v>673</v>
      </c>
      <c r="E330" s="7" t="s">
        <v>10</v>
      </c>
      <c r="F330" s="7" t="s">
        <v>6</v>
      </c>
      <c r="G330" s="10" t="s">
        <v>7</v>
      </c>
    </row>
    <row r="331" spans="1:7" x14ac:dyDescent="0.25">
      <c r="A331" s="7">
        <v>328</v>
      </c>
      <c r="B331" s="7" t="s">
        <v>4</v>
      </c>
      <c r="C331" s="8" t="s">
        <v>674</v>
      </c>
      <c r="D331" s="7" t="s">
        <v>675</v>
      </c>
      <c r="E331" s="7" t="s">
        <v>10</v>
      </c>
      <c r="F331" s="7" t="s">
        <v>6</v>
      </c>
      <c r="G331" s="10" t="s">
        <v>7</v>
      </c>
    </row>
    <row r="332" spans="1:7" x14ac:dyDescent="0.25">
      <c r="A332" s="7">
        <v>329</v>
      </c>
      <c r="B332" s="7" t="s">
        <v>4</v>
      </c>
      <c r="C332" s="8" t="s">
        <v>676</v>
      </c>
      <c r="D332" s="7" t="s">
        <v>677</v>
      </c>
      <c r="E332" s="7" t="s">
        <v>10</v>
      </c>
      <c r="F332" s="7" t="s">
        <v>11</v>
      </c>
      <c r="G332" s="10" t="s">
        <v>7</v>
      </c>
    </row>
    <row r="333" spans="1:7" x14ac:dyDescent="0.25">
      <c r="A333" s="7">
        <v>330</v>
      </c>
      <c r="B333" s="7" t="s">
        <v>4</v>
      </c>
      <c r="C333" s="8" t="s">
        <v>678</v>
      </c>
      <c r="D333" s="7" t="s">
        <v>679</v>
      </c>
      <c r="E333" s="7" t="s">
        <v>10</v>
      </c>
      <c r="F333" s="7" t="s">
        <v>11</v>
      </c>
      <c r="G333" s="10" t="s">
        <v>7</v>
      </c>
    </row>
    <row r="334" spans="1:7" x14ac:dyDescent="0.25">
      <c r="A334" s="7">
        <v>331</v>
      </c>
      <c r="B334" s="7" t="s">
        <v>4</v>
      </c>
      <c r="C334" s="8" t="s">
        <v>680</v>
      </c>
      <c r="D334" s="7" t="s">
        <v>681</v>
      </c>
      <c r="E334" s="7" t="s">
        <v>10</v>
      </c>
      <c r="F334" s="7" t="s">
        <v>11</v>
      </c>
      <c r="G334" s="10" t="s">
        <v>7</v>
      </c>
    </row>
    <row r="335" spans="1:7" x14ac:dyDescent="0.25">
      <c r="A335" s="7">
        <v>332</v>
      </c>
      <c r="B335" s="7" t="s">
        <v>4</v>
      </c>
      <c r="C335" s="8" t="s">
        <v>682</v>
      </c>
      <c r="D335" s="13" t="s">
        <v>683</v>
      </c>
      <c r="E335" s="7" t="s">
        <v>10</v>
      </c>
      <c r="F335" s="7" t="s">
        <v>11</v>
      </c>
      <c r="G335" s="9" t="s">
        <v>7</v>
      </c>
    </row>
    <row r="336" spans="1:7" x14ac:dyDescent="0.25">
      <c r="A336" s="7">
        <v>333</v>
      </c>
      <c r="B336" s="7" t="s">
        <v>4</v>
      </c>
      <c r="C336" s="8" t="s">
        <v>684</v>
      </c>
      <c r="D336" s="13" t="s">
        <v>685</v>
      </c>
      <c r="E336" s="7" t="s">
        <v>10</v>
      </c>
      <c r="F336" s="7" t="s">
        <v>11</v>
      </c>
      <c r="G336" s="9" t="s">
        <v>7</v>
      </c>
    </row>
    <row r="337" spans="1:7" x14ac:dyDescent="0.25">
      <c r="A337" s="7">
        <v>334</v>
      </c>
      <c r="B337" s="7" t="s">
        <v>4</v>
      </c>
      <c r="C337" s="8" t="s">
        <v>686</v>
      </c>
      <c r="D337" s="13" t="s">
        <v>687</v>
      </c>
      <c r="E337" s="7" t="s">
        <v>10</v>
      </c>
      <c r="F337" s="7" t="s">
        <v>11</v>
      </c>
      <c r="G337" s="9" t="s">
        <v>7</v>
      </c>
    </row>
    <row r="338" spans="1:7" x14ac:dyDescent="0.25">
      <c r="A338" s="7">
        <v>335</v>
      </c>
      <c r="B338" s="7" t="s">
        <v>4</v>
      </c>
      <c r="C338" s="8" t="s">
        <v>686</v>
      </c>
      <c r="D338" s="13" t="s">
        <v>688</v>
      </c>
      <c r="E338" s="7" t="s">
        <v>10</v>
      </c>
      <c r="F338" s="7" t="s">
        <v>11</v>
      </c>
      <c r="G338" s="9" t="s">
        <v>7</v>
      </c>
    </row>
    <row r="339" spans="1:7" x14ac:dyDescent="0.25">
      <c r="A339" s="7">
        <v>336</v>
      </c>
      <c r="B339" s="7" t="s">
        <v>4</v>
      </c>
      <c r="C339" s="8" t="s">
        <v>689</v>
      </c>
      <c r="D339" s="13" t="s">
        <v>690</v>
      </c>
      <c r="E339" s="7" t="s">
        <v>10</v>
      </c>
      <c r="F339" s="7" t="s">
        <v>6</v>
      </c>
      <c r="G339" s="9" t="s">
        <v>7</v>
      </c>
    </row>
    <row r="340" spans="1:7" x14ac:dyDescent="0.25">
      <c r="A340" s="7">
        <v>337</v>
      </c>
      <c r="B340" s="7" t="s">
        <v>4</v>
      </c>
      <c r="C340" s="8" t="s">
        <v>691</v>
      </c>
      <c r="D340" s="13" t="s">
        <v>692</v>
      </c>
      <c r="E340" s="7" t="s">
        <v>10</v>
      </c>
      <c r="F340" s="7" t="s">
        <v>11</v>
      </c>
      <c r="G340" s="9" t="s">
        <v>7</v>
      </c>
    </row>
    <row r="341" spans="1:7" x14ac:dyDescent="0.25">
      <c r="A341" s="7">
        <v>338</v>
      </c>
      <c r="B341" s="7" t="s">
        <v>4</v>
      </c>
      <c r="C341" s="8" t="s">
        <v>693</v>
      </c>
      <c r="D341" s="13" t="s">
        <v>694</v>
      </c>
      <c r="E341" s="7" t="s">
        <v>10</v>
      </c>
      <c r="F341" s="7" t="s">
        <v>11</v>
      </c>
      <c r="G341" s="9" t="s">
        <v>7</v>
      </c>
    </row>
    <row r="342" spans="1:7" ht="25.5" x14ac:dyDescent="0.25">
      <c r="A342" s="7">
        <v>339</v>
      </c>
      <c r="B342" s="7" t="s">
        <v>4</v>
      </c>
      <c r="C342" s="8" t="s">
        <v>695</v>
      </c>
      <c r="D342" s="13" t="s">
        <v>696</v>
      </c>
      <c r="E342" s="7" t="s">
        <v>10</v>
      </c>
      <c r="F342" s="7" t="s">
        <v>11</v>
      </c>
      <c r="G342" s="9" t="s">
        <v>8255</v>
      </c>
    </row>
    <row r="343" spans="1:7" x14ac:dyDescent="0.25">
      <c r="A343" s="7">
        <v>340</v>
      </c>
      <c r="B343" s="7" t="s">
        <v>4</v>
      </c>
      <c r="C343" s="8" t="s">
        <v>697</v>
      </c>
      <c r="D343" s="13" t="s">
        <v>698</v>
      </c>
      <c r="E343" s="7" t="s">
        <v>10</v>
      </c>
      <c r="F343" s="7" t="s">
        <v>11</v>
      </c>
      <c r="G343" s="9" t="s">
        <v>7</v>
      </c>
    </row>
    <row r="344" spans="1:7" x14ac:dyDescent="0.25">
      <c r="A344" s="7">
        <v>341</v>
      </c>
      <c r="B344" s="7" t="s">
        <v>4</v>
      </c>
      <c r="C344" s="8" t="s">
        <v>699</v>
      </c>
      <c r="D344" s="13" t="s">
        <v>700</v>
      </c>
      <c r="E344" s="7" t="s">
        <v>10</v>
      </c>
      <c r="F344" s="7" t="s">
        <v>11</v>
      </c>
      <c r="G344" s="9" t="s">
        <v>7</v>
      </c>
    </row>
    <row r="345" spans="1:7" x14ac:dyDescent="0.25">
      <c r="A345" s="7">
        <v>342</v>
      </c>
      <c r="B345" s="7" t="s">
        <v>4</v>
      </c>
      <c r="C345" s="8" t="s">
        <v>701</v>
      </c>
      <c r="D345" s="13" t="s">
        <v>702</v>
      </c>
      <c r="E345" s="7" t="s">
        <v>10</v>
      </c>
      <c r="F345" s="7" t="s">
        <v>11</v>
      </c>
      <c r="G345" s="9" t="s">
        <v>7</v>
      </c>
    </row>
    <row r="346" spans="1:7" x14ac:dyDescent="0.25">
      <c r="A346" s="7">
        <v>343</v>
      </c>
      <c r="B346" s="7" t="s">
        <v>4</v>
      </c>
      <c r="C346" s="8" t="s">
        <v>703</v>
      </c>
      <c r="D346" s="13" t="s">
        <v>704</v>
      </c>
      <c r="E346" s="7" t="s">
        <v>10</v>
      </c>
      <c r="F346" s="7" t="s">
        <v>6</v>
      </c>
      <c r="G346" s="9" t="s">
        <v>7</v>
      </c>
    </row>
    <row r="347" spans="1:7" x14ac:dyDescent="0.25">
      <c r="A347" s="7">
        <v>344</v>
      </c>
      <c r="B347" s="7" t="s">
        <v>4</v>
      </c>
      <c r="C347" s="8" t="s">
        <v>705</v>
      </c>
      <c r="D347" s="13" t="s">
        <v>706</v>
      </c>
      <c r="E347" s="7" t="s">
        <v>10</v>
      </c>
      <c r="F347" s="7" t="s">
        <v>11</v>
      </c>
      <c r="G347" s="9" t="s">
        <v>7</v>
      </c>
    </row>
    <row r="348" spans="1:7" x14ac:dyDescent="0.25">
      <c r="A348" s="7">
        <v>345</v>
      </c>
      <c r="B348" s="7" t="s">
        <v>4</v>
      </c>
      <c r="C348" s="8" t="s">
        <v>707</v>
      </c>
      <c r="D348" s="13" t="s">
        <v>708</v>
      </c>
      <c r="E348" s="7" t="s">
        <v>10</v>
      </c>
      <c r="F348" s="7" t="s">
        <v>6</v>
      </c>
      <c r="G348" s="9" t="s">
        <v>7</v>
      </c>
    </row>
    <row r="349" spans="1:7" x14ac:dyDescent="0.25">
      <c r="A349" s="7">
        <v>346</v>
      </c>
      <c r="B349" s="7" t="s">
        <v>4</v>
      </c>
      <c r="C349" s="8" t="s">
        <v>709</v>
      </c>
      <c r="D349" s="13" t="s">
        <v>710</v>
      </c>
      <c r="E349" s="7" t="s">
        <v>10</v>
      </c>
      <c r="F349" s="7" t="s">
        <v>11</v>
      </c>
      <c r="G349" s="9" t="s">
        <v>7</v>
      </c>
    </row>
    <row r="350" spans="1:7" x14ac:dyDescent="0.25">
      <c r="A350" s="7">
        <v>347</v>
      </c>
      <c r="B350" s="7" t="s">
        <v>4</v>
      </c>
      <c r="C350" s="8" t="s">
        <v>711</v>
      </c>
      <c r="D350" s="13" t="s">
        <v>712</v>
      </c>
      <c r="E350" s="7" t="s">
        <v>10</v>
      </c>
      <c r="F350" s="7" t="s">
        <v>11</v>
      </c>
      <c r="G350" s="9" t="s">
        <v>12</v>
      </c>
    </row>
    <row r="351" spans="1:7" ht="25.5" x14ac:dyDescent="0.25">
      <c r="A351" s="7">
        <v>348</v>
      </c>
      <c r="B351" s="7" t="s">
        <v>4</v>
      </c>
      <c r="C351" s="8" t="s">
        <v>713</v>
      </c>
      <c r="D351" s="13" t="s">
        <v>714</v>
      </c>
      <c r="E351" s="7" t="s">
        <v>10</v>
      </c>
      <c r="F351" s="7" t="s">
        <v>11</v>
      </c>
      <c r="G351" s="9" t="s">
        <v>8255</v>
      </c>
    </row>
    <row r="352" spans="1:7" x14ac:dyDescent="0.25">
      <c r="A352" s="7">
        <v>349</v>
      </c>
      <c r="B352" s="7" t="s">
        <v>4</v>
      </c>
      <c r="C352" s="8" t="s">
        <v>715</v>
      </c>
      <c r="D352" s="13" t="s">
        <v>716</v>
      </c>
      <c r="E352" s="7" t="s">
        <v>10</v>
      </c>
      <c r="F352" s="7" t="s">
        <v>11</v>
      </c>
      <c r="G352" s="9" t="s">
        <v>7</v>
      </c>
    </row>
    <row r="353" spans="1:7" x14ac:dyDescent="0.25">
      <c r="A353" s="7">
        <v>350</v>
      </c>
      <c r="B353" s="7" t="s">
        <v>4</v>
      </c>
      <c r="C353" s="8" t="s">
        <v>717</v>
      </c>
      <c r="D353" s="13" t="s">
        <v>718</v>
      </c>
      <c r="E353" s="7" t="s">
        <v>10</v>
      </c>
      <c r="F353" s="7" t="s">
        <v>11</v>
      </c>
      <c r="G353" s="9" t="s">
        <v>7</v>
      </c>
    </row>
    <row r="354" spans="1:7" x14ac:dyDescent="0.25">
      <c r="A354" s="7">
        <v>351</v>
      </c>
      <c r="B354" s="7" t="s">
        <v>4</v>
      </c>
      <c r="C354" s="8" t="s">
        <v>719</v>
      </c>
      <c r="D354" s="13" t="s">
        <v>720</v>
      </c>
      <c r="E354" s="7" t="s">
        <v>10</v>
      </c>
      <c r="F354" s="7" t="s">
        <v>11</v>
      </c>
      <c r="G354" s="9" t="s">
        <v>7</v>
      </c>
    </row>
    <row r="355" spans="1:7" ht="25.5" x14ac:dyDescent="0.25">
      <c r="A355" s="7">
        <v>352</v>
      </c>
      <c r="B355" s="7" t="s">
        <v>4</v>
      </c>
      <c r="C355" s="8" t="s">
        <v>721</v>
      </c>
      <c r="D355" s="13" t="s">
        <v>722</v>
      </c>
      <c r="E355" s="7" t="s">
        <v>10</v>
      </c>
      <c r="F355" s="7" t="s">
        <v>11</v>
      </c>
      <c r="G355" s="9" t="s">
        <v>8255</v>
      </c>
    </row>
    <row r="356" spans="1:7" x14ac:dyDescent="0.25">
      <c r="A356" s="7">
        <v>353</v>
      </c>
      <c r="B356" s="7" t="s">
        <v>4</v>
      </c>
      <c r="C356" s="8" t="s">
        <v>723</v>
      </c>
      <c r="D356" s="13" t="s">
        <v>724</v>
      </c>
      <c r="E356" s="7" t="s">
        <v>10</v>
      </c>
      <c r="F356" s="7" t="s">
        <v>11</v>
      </c>
      <c r="G356" s="9" t="s">
        <v>7</v>
      </c>
    </row>
    <row r="357" spans="1:7" x14ac:dyDescent="0.25">
      <c r="A357" s="7">
        <v>354</v>
      </c>
      <c r="B357" s="7" t="s">
        <v>4</v>
      </c>
      <c r="C357" s="8" t="s">
        <v>725</v>
      </c>
      <c r="D357" s="13" t="s">
        <v>726</v>
      </c>
      <c r="E357" s="7" t="s">
        <v>10</v>
      </c>
      <c r="F357" s="7" t="s">
        <v>6</v>
      </c>
      <c r="G357" s="9" t="s">
        <v>7</v>
      </c>
    </row>
    <row r="358" spans="1:7" x14ac:dyDescent="0.25">
      <c r="A358" s="7">
        <v>355</v>
      </c>
      <c r="B358" s="7" t="s">
        <v>4</v>
      </c>
      <c r="C358" s="8" t="s">
        <v>727</v>
      </c>
      <c r="D358" s="13" t="s">
        <v>728</v>
      </c>
      <c r="E358" s="7" t="s">
        <v>10</v>
      </c>
      <c r="F358" s="7" t="s">
        <v>11</v>
      </c>
      <c r="G358" s="9" t="s">
        <v>7</v>
      </c>
    </row>
    <row r="359" spans="1:7" x14ac:dyDescent="0.25">
      <c r="A359" s="7">
        <v>356</v>
      </c>
      <c r="B359" s="7" t="s">
        <v>4</v>
      </c>
      <c r="C359" s="8" t="s">
        <v>729</v>
      </c>
      <c r="D359" s="13" t="s">
        <v>730</v>
      </c>
      <c r="E359" s="7" t="s">
        <v>10</v>
      </c>
      <c r="F359" s="7" t="s">
        <v>6</v>
      </c>
      <c r="G359" s="9" t="s">
        <v>7</v>
      </c>
    </row>
    <row r="360" spans="1:7" x14ac:dyDescent="0.25">
      <c r="A360" s="7">
        <v>357</v>
      </c>
      <c r="B360" s="7" t="s">
        <v>4</v>
      </c>
      <c r="C360" s="8" t="s">
        <v>731</v>
      </c>
      <c r="D360" s="13" t="s">
        <v>732</v>
      </c>
      <c r="E360" s="7" t="s">
        <v>10</v>
      </c>
      <c r="F360" s="7" t="s">
        <v>6</v>
      </c>
      <c r="G360" s="9" t="s">
        <v>7</v>
      </c>
    </row>
    <row r="361" spans="1:7" x14ac:dyDescent="0.25">
      <c r="A361" s="7">
        <v>358</v>
      </c>
      <c r="B361" s="7" t="s">
        <v>4</v>
      </c>
      <c r="C361" s="8" t="s">
        <v>733</v>
      </c>
      <c r="D361" s="13" t="s">
        <v>734</v>
      </c>
      <c r="E361" s="7" t="s">
        <v>10</v>
      </c>
      <c r="F361" s="7" t="s">
        <v>11</v>
      </c>
      <c r="G361" s="9" t="s">
        <v>7</v>
      </c>
    </row>
    <row r="362" spans="1:7" ht="25.5" x14ac:dyDescent="0.25">
      <c r="A362" s="7">
        <v>359</v>
      </c>
      <c r="B362" s="7" t="s">
        <v>4</v>
      </c>
      <c r="C362" s="8" t="s">
        <v>735</v>
      </c>
      <c r="D362" s="13" t="s">
        <v>736</v>
      </c>
      <c r="E362" s="7" t="s">
        <v>10</v>
      </c>
      <c r="F362" s="7" t="s">
        <v>11</v>
      </c>
      <c r="G362" s="9" t="s">
        <v>8255</v>
      </c>
    </row>
    <row r="363" spans="1:7" x14ac:dyDescent="0.25">
      <c r="A363" s="7">
        <v>360</v>
      </c>
      <c r="B363" s="7" t="s">
        <v>4</v>
      </c>
      <c r="C363" s="8" t="s">
        <v>737</v>
      </c>
      <c r="D363" s="13" t="s">
        <v>738</v>
      </c>
      <c r="E363" s="7" t="s">
        <v>10</v>
      </c>
      <c r="F363" s="7" t="s">
        <v>11</v>
      </c>
      <c r="G363" s="9" t="s">
        <v>7</v>
      </c>
    </row>
    <row r="364" spans="1:7" x14ac:dyDescent="0.25">
      <c r="A364" s="7">
        <v>361</v>
      </c>
      <c r="B364" s="7" t="s">
        <v>4</v>
      </c>
      <c r="C364" s="8" t="s">
        <v>739</v>
      </c>
      <c r="D364" s="13" t="s">
        <v>740</v>
      </c>
      <c r="E364" s="7" t="s">
        <v>10</v>
      </c>
      <c r="F364" s="7" t="s">
        <v>6</v>
      </c>
      <c r="G364" s="9" t="s">
        <v>7</v>
      </c>
    </row>
    <row r="365" spans="1:7" x14ac:dyDescent="0.25">
      <c r="A365" s="7">
        <v>362</v>
      </c>
      <c r="B365" s="7" t="s">
        <v>4</v>
      </c>
      <c r="C365" s="8" t="s">
        <v>741</v>
      </c>
      <c r="D365" s="13" t="s">
        <v>742</v>
      </c>
      <c r="E365" s="7" t="s">
        <v>10</v>
      </c>
      <c r="F365" s="7" t="s">
        <v>11</v>
      </c>
      <c r="G365" s="9" t="s">
        <v>7</v>
      </c>
    </row>
    <row r="366" spans="1:7" x14ac:dyDescent="0.25">
      <c r="A366" s="7">
        <v>363</v>
      </c>
      <c r="B366" s="7" t="s">
        <v>4</v>
      </c>
      <c r="C366" s="8" t="s">
        <v>743</v>
      </c>
      <c r="D366" s="13" t="s">
        <v>744</v>
      </c>
      <c r="E366" s="7" t="s">
        <v>10</v>
      </c>
      <c r="F366" s="7" t="s">
        <v>6</v>
      </c>
      <c r="G366" s="9" t="s">
        <v>7</v>
      </c>
    </row>
    <row r="367" spans="1:7" x14ac:dyDescent="0.25">
      <c r="A367" s="7">
        <v>364</v>
      </c>
      <c r="B367" s="7" t="s">
        <v>4</v>
      </c>
      <c r="C367" s="8" t="s">
        <v>745</v>
      </c>
      <c r="D367" s="13" t="s">
        <v>746</v>
      </c>
      <c r="E367" s="7" t="s">
        <v>10</v>
      </c>
      <c r="F367" s="7" t="s">
        <v>11</v>
      </c>
      <c r="G367" s="9" t="s">
        <v>7</v>
      </c>
    </row>
    <row r="368" spans="1:7" x14ac:dyDescent="0.25">
      <c r="A368" s="7">
        <v>365</v>
      </c>
      <c r="B368" s="7" t="s">
        <v>4</v>
      </c>
      <c r="C368" s="8" t="s">
        <v>747</v>
      </c>
      <c r="D368" s="13" t="s">
        <v>748</v>
      </c>
      <c r="E368" s="7" t="s">
        <v>10</v>
      </c>
      <c r="F368" s="7" t="s">
        <v>11</v>
      </c>
      <c r="G368" s="9" t="s">
        <v>7</v>
      </c>
    </row>
    <row r="369" spans="1:7" x14ac:dyDescent="0.25">
      <c r="A369" s="7">
        <v>366</v>
      </c>
      <c r="B369" s="7" t="s">
        <v>4</v>
      </c>
      <c r="C369" s="8" t="s">
        <v>749</v>
      </c>
      <c r="D369" s="13" t="s">
        <v>750</v>
      </c>
      <c r="E369" s="7" t="s">
        <v>10</v>
      </c>
      <c r="F369" s="7" t="s">
        <v>11</v>
      </c>
      <c r="G369" s="9" t="s">
        <v>7</v>
      </c>
    </row>
    <row r="370" spans="1:7" x14ac:dyDescent="0.25">
      <c r="A370" s="7">
        <v>367</v>
      </c>
      <c r="B370" s="7" t="s">
        <v>4</v>
      </c>
      <c r="C370" s="8" t="s">
        <v>751</v>
      </c>
      <c r="D370" s="13" t="s">
        <v>752</v>
      </c>
      <c r="E370" s="7" t="s">
        <v>10</v>
      </c>
      <c r="F370" s="7" t="s">
        <v>6</v>
      </c>
      <c r="G370" s="9" t="s">
        <v>7</v>
      </c>
    </row>
    <row r="371" spans="1:7" x14ac:dyDescent="0.25">
      <c r="A371" s="7">
        <v>368</v>
      </c>
      <c r="B371" s="7" t="s">
        <v>4</v>
      </c>
      <c r="C371" s="8" t="s">
        <v>753</v>
      </c>
      <c r="D371" s="13" t="s">
        <v>754</v>
      </c>
      <c r="E371" s="7" t="s">
        <v>10</v>
      </c>
      <c r="F371" s="7" t="s">
        <v>6</v>
      </c>
      <c r="G371" s="9" t="s">
        <v>7</v>
      </c>
    </row>
    <row r="372" spans="1:7" x14ac:dyDescent="0.25">
      <c r="A372" s="7">
        <v>369</v>
      </c>
      <c r="B372" s="7" t="s">
        <v>4</v>
      </c>
      <c r="C372" s="8" t="s">
        <v>755</v>
      </c>
      <c r="D372" s="13" t="s">
        <v>756</v>
      </c>
      <c r="E372" s="7" t="s">
        <v>10</v>
      </c>
      <c r="F372" s="7" t="s">
        <v>11</v>
      </c>
      <c r="G372" s="9" t="s">
        <v>7</v>
      </c>
    </row>
    <row r="373" spans="1:7" x14ac:dyDescent="0.25">
      <c r="A373" s="7">
        <v>370</v>
      </c>
      <c r="B373" s="7" t="s">
        <v>4</v>
      </c>
      <c r="C373" s="8" t="s">
        <v>757</v>
      </c>
      <c r="D373" s="13" t="s">
        <v>758</v>
      </c>
      <c r="E373" s="7" t="s">
        <v>10</v>
      </c>
      <c r="F373" s="7" t="s">
        <v>11</v>
      </c>
      <c r="G373" s="9" t="s">
        <v>7</v>
      </c>
    </row>
    <row r="374" spans="1:7" x14ac:dyDescent="0.25">
      <c r="A374" s="7">
        <v>371</v>
      </c>
      <c r="B374" s="7" t="s">
        <v>4</v>
      </c>
      <c r="C374" s="8" t="s">
        <v>759</v>
      </c>
      <c r="D374" s="13" t="s">
        <v>760</v>
      </c>
      <c r="E374" s="7" t="s">
        <v>10</v>
      </c>
      <c r="F374" s="7" t="s">
        <v>11</v>
      </c>
      <c r="G374" s="9" t="s">
        <v>7</v>
      </c>
    </row>
    <row r="375" spans="1:7" x14ac:dyDescent="0.25">
      <c r="A375" s="7">
        <v>372</v>
      </c>
      <c r="B375" s="7" t="s">
        <v>4</v>
      </c>
      <c r="C375" s="8" t="s">
        <v>761</v>
      </c>
      <c r="D375" s="13" t="s">
        <v>762</v>
      </c>
      <c r="E375" s="7" t="s">
        <v>10</v>
      </c>
      <c r="F375" s="7" t="s">
        <v>11</v>
      </c>
      <c r="G375" s="9" t="s">
        <v>7</v>
      </c>
    </row>
    <row r="376" spans="1:7" x14ac:dyDescent="0.25">
      <c r="A376" s="7">
        <v>373</v>
      </c>
      <c r="B376" s="7" t="s">
        <v>4</v>
      </c>
      <c r="C376" s="8" t="s">
        <v>763</v>
      </c>
      <c r="D376" s="13" t="s">
        <v>764</v>
      </c>
      <c r="E376" s="7" t="s">
        <v>10</v>
      </c>
      <c r="F376" s="7" t="s">
        <v>11</v>
      </c>
      <c r="G376" s="9" t="s">
        <v>7</v>
      </c>
    </row>
    <row r="377" spans="1:7" x14ac:dyDescent="0.25">
      <c r="A377" s="7">
        <v>374</v>
      </c>
      <c r="B377" s="7" t="s">
        <v>4</v>
      </c>
      <c r="C377" s="8" t="s">
        <v>765</v>
      </c>
      <c r="D377" s="13" t="s">
        <v>766</v>
      </c>
      <c r="E377" s="7" t="s">
        <v>10</v>
      </c>
      <c r="F377" s="7" t="s">
        <v>11</v>
      </c>
      <c r="G377" s="9" t="s">
        <v>7</v>
      </c>
    </row>
    <row r="378" spans="1:7" x14ac:dyDescent="0.25">
      <c r="A378" s="7">
        <v>375</v>
      </c>
      <c r="B378" s="7" t="s">
        <v>4</v>
      </c>
      <c r="C378" s="8" t="s">
        <v>767</v>
      </c>
      <c r="D378" s="13" t="s">
        <v>768</v>
      </c>
      <c r="E378" s="7" t="s">
        <v>10</v>
      </c>
      <c r="F378" s="7" t="s">
        <v>11</v>
      </c>
      <c r="G378" s="9" t="s">
        <v>7</v>
      </c>
    </row>
    <row r="379" spans="1:7" x14ac:dyDescent="0.25">
      <c r="A379" s="7">
        <v>376</v>
      </c>
      <c r="B379" s="7" t="s">
        <v>4</v>
      </c>
      <c r="C379" s="8" t="s">
        <v>769</v>
      </c>
      <c r="D379" s="13" t="s">
        <v>770</v>
      </c>
      <c r="E379" s="7" t="s">
        <v>10</v>
      </c>
      <c r="F379" s="7" t="s">
        <v>11</v>
      </c>
      <c r="G379" s="9" t="s">
        <v>7</v>
      </c>
    </row>
    <row r="380" spans="1:7" x14ac:dyDescent="0.25">
      <c r="A380" s="7">
        <v>377</v>
      </c>
      <c r="B380" s="7" t="s">
        <v>4</v>
      </c>
      <c r="C380" s="8" t="s">
        <v>771</v>
      </c>
      <c r="D380" s="13" t="s">
        <v>772</v>
      </c>
      <c r="E380" s="7" t="s">
        <v>10</v>
      </c>
      <c r="F380" s="7" t="s">
        <v>11</v>
      </c>
      <c r="G380" s="9" t="s">
        <v>7</v>
      </c>
    </row>
    <row r="381" spans="1:7" x14ac:dyDescent="0.25">
      <c r="A381" s="7">
        <v>378</v>
      </c>
      <c r="B381" s="7" t="s">
        <v>4</v>
      </c>
      <c r="C381" s="8" t="s">
        <v>773</v>
      </c>
      <c r="D381" s="13" t="s">
        <v>774</v>
      </c>
      <c r="E381" s="7" t="s">
        <v>10</v>
      </c>
      <c r="F381" s="7" t="s">
        <v>6</v>
      </c>
      <c r="G381" s="9" t="s">
        <v>7</v>
      </c>
    </row>
    <row r="382" spans="1:7" x14ac:dyDescent="0.25">
      <c r="A382" s="7">
        <v>379</v>
      </c>
      <c r="B382" s="7" t="s">
        <v>4</v>
      </c>
      <c r="C382" s="8" t="s">
        <v>775</v>
      </c>
      <c r="D382" s="13" t="s">
        <v>776</v>
      </c>
      <c r="E382" s="7" t="s">
        <v>10</v>
      </c>
      <c r="F382" s="7" t="s">
        <v>6</v>
      </c>
      <c r="G382" s="9" t="s">
        <v>7</v>
      </c>
    </row>
    <row r="383" spans="1:7" x14ac:dyDescent="0.25">
      <c r="A383" s="7">
        <v>380</v>
      </c>
      <c r="B383" s="7" t="s">
        <v>4</v>
      </c>
      <c r="C383" s="8" t="s">
        <v>777</v>
      </c>
      <c r="D383" s="13" t="s">
        <v>778</v>
      </c>
      <c r="E383" s="7" t="s">
        <v>10</v>
      </c>
      <c r="F383" s="7" t="s">
        <v>11</v>
      </c>
      <c r="G383" s="9" t="s">
        <v>7</v>
      </c>
    </row>
    <row r="384" spans="1:7" x14ac:dyDescent="0.25">
      <c r="A384" s="7">
        <v>381</v>
      </c>
      <c r="B384" s="7" t="s">
        <v>4</v>
      </c>
      <c r="C384" s="8" t="s">
        <v>779</v>
      </c>
      <c r="D384" s="13" t="s">
        <v>780</v>
      </c>
      <c r="E384" s="7" t="s">
        <v>10</v>
      </c>
      <c r="F384" s="7" t="s">
        <v>11</v>
      </c>
      <c r="G384" s="9" t="s">
        <v>7</v>
      </c>
    </row>
    <row r="385" spans="1:7" ht="25.5" x14ac:dyDescent="0.25">
      <c r="A385" s="7">
        <v>382</v>
      </c>
      <c r="B385" s="7" t="s">
        <v>4</v>
      </c>
      <c r="C385" s="8" t="s">
        <v>781</v>
      </c>
      <c r="D385" s="13" t="s">
        <v>782</v>
      </c>
      <c r="E385" s="7" t="s">
        <v>10</v>
      </c>
      <c r="F385" s="7" t="s">
        <v>11</v>
      </c>
      <c r="G385" s="9" t="s">
        <v>8255</v>
      </c>
    </row>
    <row r="386" spans="1:7" x14ac:dyDescent="0.25">
      <c r="A386" s="7">
        <v>383</v>
      </c>
      <c r="B386" s="7" t="s">
        <v>4</v>
      </c>
      <c r="C386" s="8" t="s">
        <v>783</v>
      </c>
      <c r="D386" s="13" t="s">
        <v>784</v>
      </c>
      <c r="E386" s="7" t="s">
        <v>10</v>
      </c>
      <c r="F386" s="7" t="s">
        <v>11</v>
      </c>
      <c r="G386" s="9" t="s">
        <v>7</v>
      </c>
    </row>
    <row r="387" spans="1:7" x14ac:dyDescent="0.25">
      <c r="A387" s="7">
        <v>384</v>
      </c>
      <c r="B387" s="7" t="s">
        <v>4</v>
      </c>
      <c r="C387" s="8" t="s">
        <v>785</v>
      </c>
      <c r="D387" s="13" t="s">
        <v>786</v>
      </c>
      <c r="E387" s="7" t="s">
        <v>10</v>
      </c>
      <c r="F387" s="7" t="s">
        <v>11</v>
      </c>
      <c r="G387" s="9" t="s">
        <v>7</v>
      </c>
    </row>
    <row r="388" spans="1:7" x14ac:dyDescent="0.25">
      <c r="A388" s="7">
        <v>385</v>
      </c>
      <c r="B388" s="7" t="s">
        <v>4</v>
      </c>
      <c r="C388" s="8" t="s">
        <v>787</v>
      </c>
      <c r="D388" s="13" t="s">
        <v>788</v>
      </c>
      <c r="E388" s="7" t="s">
        <v>10</v>
      </c>
      <c r="F388" s="7" t="s">
        <v>11</v>
      </c>
      <c r="G388" s="9" t="s">
        <v>7</v>
      </c>
    </row>
    <row r="389" spans="1:7" x14ac:dyDescent="0.25">
      <c r="A389" s="7">
        <v>386</v>
      </c>
      <c r="B389" s="7" t="s">
        <v>4</v>
      </c>
      <c r="C389" s="8" t="s">
        <v>789</v>
      </c>
      <c r="D389" s="13" t="s">
        <v>790</v>
      </c>
      <c r="E389" s="7" t="s">
        <v>10</v>
      </c>
      <c r="F389" s="7" t="s">
        <v>11</v>
      </c>
      <c r="G389" s="9" t="s">
        <v>12</v>
      </c>
    </row>
    <row r="390" spans="1:7" x14ac:dyDescent="0.25">
      <c r="A390" s="7">
        <v>387</v>
      </c>
      <c r="B390" s="7" t="s">
        <v>4</v>
      </c>
      <c r="C390" s="8" t="s">
        <v>791</v>
      </c>
      <c r="D390" s="13" t="s">
        <v>792</v>
      </c>
      <c r="E390" s="7" t="s">
        <v>10</v>
      </c>
      <c r="F390" s="7" t="s">
        <v>6</v>
      </c>
      <c r="G390" s="9" t="s">
        <v>7</v>
      </c>
    </row>
    <row r="391" spans="1:7" x14ac:dyDescent="0.25">
      <c r="A391" s="7">
        <v>388</v>
      </c>
      <c r="B391" s="7" t="s">
        <v>4</v>
      </c>
      <c r="C391" s="8" t="s">
        <v>793</v>
      </c>
      <c r="D391" s="13" t="s">
        <v>794</v>
      </c>
      <c r="E391" s="7" t="s">
        <v>10</v>
      </c>
      <c r="F391" s="7" t="s">
        <v>11</v>
      </c>
      <c r="G391" s="9" t="s">
        <v>7</v>
      </c>
    </row>
    <row r="392" spans="1:7" x14ac:dyDescent="0.25">
      <c r="A392" s="7">
        <v>389</v>
      </c>
      <c r="B392" s="7" t="s">
        <v>4</v>
      </c>
      <c r="C392" s="8" t="s">
        <v>795</v>
      </c>
      <c r="D392" s="13" t="s">
        <v>796</v>
      </c>
      <c r="E392" s="7" t="s">
        <v>10</v>
      </c>
      <c r="F392" s="7" t="s">
        <v>6</v>
      </c>
      <c r="G392" s="9" t="s">
        <v>7</v>
      </c>
    </row>
    <row r="393" spans="1:7" x14ac:dyDescent="0.25">
      <c r="A393" s="7">
        <v>390</v>
      </c>
      <c r="B393" s="7" t="s">
        <v>4</v>
      </c>
      <c r="C393" s="8" t="s">
        <v>797</v>
      </c>
      <c r="D393" s="13" t="s">
        <v>798</v>
      </c>
      <c r="E393" s="7" t="s">
        <v>10</v>
      </c>
      <c r="F393" s="7" t="s">
        <v>6</v>
      </c>
      <c r="G393" s="9" t="s">
        <v>7</v>
      </c>
    </row>
    <row r="394" spans="1:7" ht="25.5" x14ac:dyDescent="0.25">
      <c r="A394" s="7">
        <v>391</v>
      </c>
      <c r="B394" s="7" t="s">
        <v>4</v>
      </c>
      <c r="C394" s="8" t="s">
        <v>799</v>
      </c>
      <c r="D394" s="13" t="s">
        <v>800</v>
      </c>
      <c r="E394" s="7" t="s">
        <v>10</v>
      </c>
      <c r="F394" s="7" t="s">
        <v>11</v>
      </c>
      <c r="G394" s="9" t="s">
        <v>8255</v>
      </c>
    </row>
    <row r="395" spans="1:7" x14ac:dyDescent="0.25">
      <c r="A395" s="7">
        <v>392</v>
      </c>
      <c r="B395" s="7" t="s">
        <v>4</v>
      </c>
      <c r="C395" s="8" t="s">
        <v>801</v>
      </c>
      <c r="D395" s="13" t="s">
        <v>802</v>
      </c>
      <c r="E395" s="7" t="s">
        <v>10</v>
      </c>
      <c r="F395" s="7" t="s">
        <v>11</v>
      </c>
      <c r="G395" s="9" t="s">
        <v>7</v>
      </c>
    </row>
    <row r="396" spans="1:7" x14ac:dyDescent="0.25">
      <c r="A396" s="7">
        <v>393</v>
      </c>
      <c r="B396" s="7" t="s">
        <v>4</v>
      </c>
      <c r="C396" s="8" t="s">
        <v>803</v>
      </c>
      <c r="D396" s="13" t="s">
        <v>804</v>
      </c>
      <c r="E396" s="7" t="s">
        <v>10</v>
      </c>
      <c r="F396" s="7" t="s">
        <v>11</v>
      </c>
      <c r="G396" s="9" t="s">
        <v>7</v>
      </c>
    </row>
    <row r="397" spans="1:7" ht="25.5" x14ac:dyDescent="0.25">
      <c r="A397" s="7">
        <v>394</v>
      </c>
      <c r="B397" s="7" t="s">
        <v>4</v>
      </c>
      <c r="C397" s="8" t="s">
        <v>805</v>
      </c>
      <c r="D397" s="13" t="s">
        <v>806</v>
      </c>
      <c r="E397" s="7" t="s">
        <v>10</v>
      </c>
      <c r="F397" s="7" t="s">
        <v>11</v>
      </c>
      <c r="G397" s="9" t="s">
        <v>8255</v>
      </c>
    </row>
    <row r="398" spans="1:7" x14ac:dyDescent="0.25">
      <c r="A398" s="7">
        <v>395</v>
      </c>
      <c r="B398" s="7" t="s">
        <v>4</v>
      </c>
      <c r="C398" s="8" t="s">
        <v>807</v>
      </c>
      <c r="D398" s="13" t="s">
        <v>808</v>
      </c>
      <c r="E398" s="7" t="s">
        <v>10</v>
      </c>
      <c r="F398" s="7" t="s">
        <v>11</v>
      </c>
      <c r="G398" s="9" t="s">
        <v>7</v>
      </c>
    </row>
    <row r="399" spans="1:7" x14ac:dyDescent="0.25">
      <c r="A399" s="7">
        <v>396</v>
      </c>
      <c r="B399" s="7" t="s">
        <v>4</v>
      </c>
      <c r="C399" s="8" t="s">
        <v>809</v>
      </c>
      <c r="D399" s="13" t="s">
        <v>810</v>
      </c>
      <c r="E399" s="7" t="s">
        <v>10</v>
      </c>
      <c r="F399" s="7" t="s">
        <v>11</v>
      </c>
      <c r="G399" s="9" t="s">
        <v>7</v>
      </c>
    </row>
    <row r="400" spans="1:7" x14ac:dyDescent="0.25">
      <c r="A400" s="7">
        <v>397</v>
      </c>
      <c r="B400" s="7" t="s">
        <v>4</v>
      </c>
      <c r="C400" s="8" t="s">
        <v>811</v>
      </c>
      <c r="D400" s="13" t="s">
        <v>812</v>
      </c>
      <c r="E400" s="7" t="s">
        <v>10</v>
      </c>
      <c r="F400" s="7" t="s">
        <v>11</v>
      </c>
      <c r="G400" s="9" t="s">
        <v>7</v>
      </c>
    </row>
    <row r="401" spans="1:7" x14ac:dyDescent="0.25">
      <c r="A401" s="7">
        <v>398</v>
      </c>
      <c r="B401" s="7" t="s">
        <v>4</v>
      </c>
      <c r="C401" s="8" t="s">
        <v>813</v>
      </c>
      <c r="D401" s="13" t="s">
        <v>814</v>
      </c>
      <c r="E401" s="7" t="s">
        <v>10</v>
      </c>
      <c r="F401" s="7" t="s">
        <v>6</v>
      </c>
      <c r="G401" s="9" t="s">
        <v>7</v>
      </c>
    </row>
    <row r="402" spans="1:7" ht="25.5" x14ac:dyDescent="0.25">
      <c r="A402" s="7">
        <v>399</v>
      </c>
      <c r="B402" s="7" t="s">
        <v>4</v>
      </c>
      <c r="C402" s="8" t="s">
        <v>815</v>
      </c>
      <c r="D402" s="13" t="s">
        <v>816</v>
      </c>
      <c r="E402" s="7" t="s">
        <v>10</v>
      </c>
      <c r="F402" s="7" t="s">
        <v>11</v>
      </c>
      <c r="G402" s="9" t="s">
        <v>8255</v>
      </c>
    </row>
    <row r="403" spans="1:7" x14ac:dyDescent="0.25">
      <c r="A403" s="7">
        <v>400</v>
      </c>
      <c r="B403" s="7" t="s">
        <v>4</v>
      </c>
      <c r="C403" s="8" t="s">
        <v>817</v>
      </c>
      <c r="D403" s="13" t="s">
        <v>818</v>
      </c>
      <c r="E403" s="7" t="s">
        <v>10</v>
      </c>
      <c r="F403" s="7" t="s">
        <v>11</v>
      </c>
      <c r="G403" s="9" t="s">
        <v>12</v>
      </c>
    </row>
    <row r="404" spans="1:7" x14ac:dyDescent="0.25">
      <c r="A404" s="7">
        <v>401</v>
      </c>
      <c r="B404" s="7" t="s">
        <v>4</v>
      </c>
      <c r="C404" s="8" t="s">
        <v>819</v>
      </c>
      <c r="D404" s="13" t="s">
        <v>820</v>
      </c>
      <c r="E404" s="7" t="s">
        <v>10</v>
      </c>
      <c r="F404" s="7" t="s">
        <v>11</v>
      </c>
      <c r="G404" s="9" t="s">
        <v>12</v>
      </c>
    </row>
    <row r="405" spans="1:7" x14ac:dyDescent="0.25">
      <c r="A405" s="7">
        <v>402</v>
      </c>
      <c r="B405" s="7" t="s">
        <v>4</v>
      </c>
      <c r="C405" s="8" t="s">
        <v>821</v>
      </c>
      <c r="D405" s="13" t="s">
        <v>822</v>
      </c>
      <c r="E405" s="7" t="s">
        <v>10</v>
      </c>
      <c r="F405" s="7" t="s">
        <v>11</v>
      </c>
      <c r="G405" s="9" t="s">
        <v>7</v>
      </c>
    </row>
    <row r="406" spans="1:7" x14ac:dyDescent="0.25">
      <c r="A406" s="7">
        <v>403</v>
      </c>
      <c r="B406" s="7" t="s">
        <v>4</v>
      </c>
      <c r="C406" s="8" t="s">
        <v>823</v>
      </c>
      <c r="D406" s="13" t="s">
        <v>824</v>
      </c>
      <c r="E406" s="7" t="s">
        <v>10</v>
      </c>
      <c r="F406" s="7" t="s">
        <v>11</v>
      </c>
      <c r="G406" s="9" t="s">
        <v>7</v>
      </c>
    </row>
    <row r="407" spans="1:7" x14ac:dyDescent="0.25">
      <c r="A407" s="7">
        <v>404</v>
      </c>
      <c r="B407" s="7" t="s">
        <v>4</v>
      </c>
      <c r="C407" s="8" t="s">
        <v>825</v>
      </c>
      <c r="D407" s="13" t="s">
        <v>826</v>
      </c>
      <c r="E407" s="7" t="s">
        <v>10</v>
      </c>
      <c r="F407" s="7" t="s">
        <v>11</v>
      </c>
      <c r="G407" s="9" t="s">
        <v>7</v>
      </c>
    </row>
    <row r="408" spans="1:7" x14ac:dyDescent="0.25">
      <c r="A408" s="7">
        <v>405</v>
      </c>
      <c r="B408" s="7" t="s">
        <v>4</v>
      </c>
      <c r="C408" s="8" t="s">
        <v>827</v>
      </c>
      <c r="D408" s="13" t="s">
        <v>828</v>
      </c>
      <c r="E408" s="7" t="s">
        <v>10</v>
      </c>
      <c r="F408" s="7" t="s">
        <v>11</v>
      </c>
      <c r="G408" s="9" t="s">
        <v>7</v>
      </c>
    </row>
    <row r="409" spans="1:7" x14ac:dyDescent="0.25">
      <c r="A409" s="7">
        <v>406</v>
      </c>
      <c r="B409" s="7" t="s">
        <v>4</v>
      </c>
      <c r="C409" s="8" t="s">
        <v>829</v>
      </c>
      <c r="D409" s="13" t="s">
        <v>830</v>
      </c>
      <c r="E409" s="7" t="s">
        <v>10</v>
      </c>
      <c r="F409" s="7" t="s">
        <v>11</v>
      </c>
      <c r="G409" s="9" t="s">
        <v>7</v>
      </c>
    </row>
    <row r="410" spans="1:7" x14ac:dyDescent="0.25">
      <c r="A410" s="7">
        <v>407</v>
      </c>
      <c r="B410" s="7" t="s">
        <v>4</v>
      </c>
      <c r="C410" s="8" t="s">
        <v>831</v>
      </c>
      <c r="D410" s="13" t="s">
        <v>832</v>
      </c>
      <c r="E410" s="7" t="s">
        <v>10</v>
      </c>
      <c r="F410" s="7" t="s">
        <v>11</v>
      </c>
      <c r="G410" s="9" t="s">
        <v>7</v>
      </c>
    </row>
    <row r="411" spans="1:7" x14ac:dyDescent="0.25">
      <c r="A411" s="7">
        <v>408</v>
      </c>
      <c r="B411" s="7" t="s">
        <v>4</v>
      </c>
      <c r="C411" s="8" t="s">
        <v>833</v>
      </c>
      <c r="D411" s="13" t="s">
        <v>834</v>
      </c>
      <c r="E411" s="7" t="s">
        <v>10</v>
      </c>
      <c r="F411" s="7" t="s">
        <v>11</v>
      </c>
      <c r="G411" s="9" t="s">
        <v>7</v>
      </c>
    </row>
    <row r="412" spans="1:7" x14ac:dyDescent="0.25">
      <c r="A412" s="7">
        <v>409</v>
      </c>
      <c r="B412" s="7" t="s">
        <v>4</v>
      </c>
      <c r="C412" s="8" t="s">
        <v>835</v>
      </c>
      <c r="D412" s="13" t="s">
        <v>836</v>
      </c>
      <c r="E412" s="7" t="s">
        <v>10</v>
      </c>
      <c r="F412" s="7" t="s">
        <v>11</v>
      </c>
      <c r="G412" s="9" t="s">
        <v>7</v>
      </c>
    </row>
    <row r="413" spans="1:7" x14ac:dyDescent="0.25">
      <c r="A413" s="7">
        <v>410</v>
      </c>
      <c r="B413" s="7" t="s">
        <v>4</v>
      </c>
      <c r="C413" s="11" t="s">
        <v>837</v>
      </c>
      <c r="D413" s="13" t="s">
        <v>838</v>
      </c>
      <c r="E413" s="7" t="s">
        <v>10</v>
      </c>
      <c r="F413" s="7" t="s">
        <v>11</v>
      </c>
      <c r="G413" s="10" t="s">
        <v>7</v>
      </c>
    </row>
    <row r="414" spans="1:7" x14ac:dyDescent="0.25">
      <c r="A414" s="7">
        <v>411</v>
      </c>
      <c r="B414" s="7" t="s">
        <v>4</v>
      </c>
      <c r="C414" s="11" t="s">
        <v>839</v>
      </c>
      <c r="D414" s="7" t="s">
        <v>840</v>
      </c>
      <c r="E414" s="7" t="s">
        <v>10</v>
      </c>
      <c r="F414" s="7" t="s">
        <v>11</v>
      </c>
      <c r="G414" s="10" t="s">
        <v>7</v>
      </c>
    </row>
    <row r="415" spans="1:7" x14ac:dyDescent="0.25">
      <c r="A415" s="7">
        <v>412</v>
      </c>
      <c r="B415" s="7" t="s">
        <v>4</v>
      </c>
      <c r="C415" s="11" t="s">
        <v>841</v>
      </c>
      <c r="D415" s="7" t="s">
        <v>842</v>
      </c>
      <c r="E415" s="7" t="s">
        <v>10</v>
      </c>
      <c r="F415" s="7" t="s">
        <v>11</v>
      </c>
      <c r="G415" s="10" t="s">
        <v>20</v>
      </c>
    </row>
    <row r="416" spans="1:7" x14ac:dyDescent="0.25">
      <c r="A416" s="7">
        <v>413</v>
      </c>
      <c r="B416" s="7" t="s">
        <v>4</v>
      </c>
      <c r="C416" s="11" t="s">
        <v>843</v>
      </c>
      <c r="D416" s="7" t="s">
        <v>844</v>
      </c>
      <c r="E416" s="7" t="s">
        <v>10</v>
      </c>
      <c r="F416" s="7" t="s">
        <v>6</v>
      </c>
      <c r="G416" s="10" t="s">
        <v>7</v>
      </c>
    </row>
    <row r="417" spans="1:7" x14ac:dyDescent="0.25">
      <c r="A417" s="7">
        <v>414</v>
      </c>
      <c r="B417" s="7" t="s">
        <v>4</v>
      </c>
      <c r="C417" s="8" t="s">
        <v>845</v>
      </c>
      <c r="D417" s="13" t="s">
        <v>846</v>
      </c>
      <c r="E417" s="7" t="s">
        <v>10</v>
      </c>
      <c r="F417" s="7" t="s">
        <v>11</v>
      </c>
      <c r="G417" s="9" t="s">
        <v>7</v>
      </c>
    </row>
    <row r="418" spans="1:7" x14ac:dyDescent="0.25">
      <c r="A418" s="7">
        <v>415</v>
      </c>
      <c r="B418" s="7" t="s">
        <v>4</v>
      </c>
      <c r="C418" s="8" t="s">
        <v>280</v>
      </c>
      <c r="D418" s="13" t="s">
        <v>847</v>
      </c>
      <c r="E418" s="7" t="s">
        <v>10</v>
      </c>
      <c r="F418" s="7" t="s">
        <v>11</v>
      </c>
      <c r="G418" s="9" t="s">
        <v>7</v>
      </c>
    </row>
    <row r="419" spans="1:7" x14ac:dyDescent="0.25">
      <c r="A419" s="7">
        <v>416</v>
      </c>
      <c r="B419" s="7" t="s">
        <v>4</v>
      </c>
      <c r="C419" s="8" t="s">
        <v>848</v>
      </c>
      <c r="D419" s="13" t="s">
        <v>849</v>
      </c>
      <c r="E419" s="7" t="s">
        <v>10</v>
      </c>
      <c r="F419" s="7" t="s">
        <v>11</v>
      </c>
      <c r="G419" s="9" t="s">
        <v>7</v>
      </c>
    </row>
    <row r="420" spans="1:7" x14ac:dyDescent="0.25">
      <c r="A420" s="7">
        <v>417</v>
      </c>
      <c r="B420" s="7" t="s">
        <v>4</v>
      </c>
      <c r="C420" s="8" t="s">
        <v>850</v>
      </c>
      <c r="D420" s="13" t="s">
        <v>851</v>
      </c>
      <c r="E420" s="7" t="s">
        <v>10</v>
      </c>
      <c r="F420" s="7" t="s">
        <v>11</v>
      </c>
      <c r="G420" s="9" t="s">
        <v>7</v>
      </c>
    </row>
    <row r="421" spans="1:7" x14ac:dyDescent="0.25">
      <c r="A421" s="7">
        <v>418</v>
      </c>
      <c r="B421" s="7" t="s">
        <v>4</v>
      </c>
      <c r="C421" s="8" t="s">
        <v>852</v>
      </c>
      <c r="D421" s="13" t="s">
        <v>853</v>
      </c>
      <c r="E421" s="7" t="s">
        <v>10</v>
      </c>
      <c r="F421" s="7" t="s">
        <v>11</v>
      </c>
      <c r="G421" s="9" t="s">
        <v>7</v>
      </c>
    </row>
    <row r="422" spans="1:7" x14ac:dyDescent="0.25">
      <c r="A422" s="7">
        <v>419</v>
      </c>
      <c r="B422" s="7" t="s">
        <v>4</v>
      </c>
      <c r="C422" s="8" t="s">
        <v>854</v>
      </c>
      <c r="D422" s="13" t="s">
        <v>855</v>
      </c>
      <c r="E422" s="7" t="s">
        <v>10</v>
      </c>
      <c r="F422" s="7" t="s">
        <v>11</v>
      </c>
      <c r="G422" s="9" t="s">
        <v>7</v>
      </c>
    </row>
    <row r="423" spans="1:7" x14ac:dyDescent="0.25">
      <c r="A423" s="7">
        <v>420</v>
      </c>
      <c r="B423" s="7" t="s">
        <v>4</v>
      </c>
      <c r="C423" s="8" t="s">
        <v>856</v>
      </c>
      <c r="D423" s="13" t="s">
        <v>857</v>
      </c>
      <c r="E423" s="7" t="s">
        <v>10</v>
      </c>
      <c r="F423" s="7" t="s">
        <v>6</v>
      </c>
      <c r="G423" s="9" t="s">
        <v>7</v>
      </c>
    </row>
    <row r="424" spans="1:7" x14ac:dyDescent="0.25">
      <c r="A424" s="7">
        <v>421</v>
      </c>
      <c r="B424" s="7" t="s">
        <v>4</v>
      </c>
      <c r="C424" s="8" t="s">
        <v>858</v>
      </c>
      <c r="D424" s="13" t="s">
        <v>859</v>
      </c>
      <c r="E424" s="7" t="s">
        <v>10</v>
      </c>
      <c r="F424" s="7" t="s">
        <v>11</v>
      </c>
      <c r="G424" s="9" t="s">
        <v>7</v>
      </c>
    </row>
    <row r="425" spans="1:7" ht="25.5" x14ac:dyDescent="0.25">
      <c r="A425" s="7">
        <v>422</v>
      </c>
      <c r="B425" s="7" t="s">
        <v>4</v>
      </c>
      <c r="C425" s="8" t="s">
        <v>860</v>
      </c>
      <c r="D425" s="13" t="s">
        <v>861</v>
      </c>
      <c r="E425" s="7" t="s">
        <v>10</v>
      </c>
      <c r="F425" s="7" t="s">
        <v>11</v>
      </c>
      <c r="G425" s="9" t="s">
        <v>8255</v>
      </c>
    </row>
    <row r="426" spans="1:7" x14ac:dyDescent="0.25">
      <c r="A426" s="7">
        <v>423</v>
      </c>
      <c r="B426" s="7" t="s">
        <v>4</v>
      </c>
      <c r="C426" s="8" t="s">
        <v>44</v>
      </c>
      <c r="D426" s="13" t="s">
        <v>862</v>
      </c>
      <c r="E426" s="7" t="s">
        <v>10</v>
      </c>
      <c r="F426" s="7" t="s">
        <v>11</v>
      </c>
      <c r="G426" s="9" t="s">
        <v>12</v>
      </c>
    </row>
    <row r="427" spans="1:7" x14ac:dyDescent="0.25">
      <c r="A427" s="7">
        <v>424</v>
      </c>
      <c r="B427" s="7" t="s">
        <v>4</v>
      </c>
      <c r="C427" s="8" t="s">
        <v>863</v>
      </c>
      <c r="D427" s="13" t="s">
        <v>864</v>
      </c>
      <c r="E427" s="7" t="s">
        <v>10</v>
      </c>
      <c r="F427" s="7" t="s">
        <v>11</v>
      </c>
      <c r="G427" s="9" t="s">
        <v>7</v>
      </c>
    </row>
    <row r="428" spans="1:7" x14ac:dyDescent="0.25">
      <c r="A428" s="7">
        <v>425</v>
      </c>
      <c r="B428" s="7" t="s">
        <v>4</v>
      </c>
      <c r="C428" s="8" t="s">
        <v>865</v>
      </c>
      <c r="D428" s="13" t="s">
        <v>866</v>
      </c>
      <c r="E428" s="7" t="s">
        <v>10</v>
      </c>
      <c r="F428" s="7" t="s">
        <v>6</v>
      </c>
      <c r="G428" s="9" t="s">
        <v>7</v>
      </c>
    </row>
    <row r="429" spans="1:7" x14ac:dyDescent="0.25">
      <c r="A429" s="7">
        <v>426</v>
      </c>
      <c r="B429" s="7" t="s">
        <v>4</v>
      </c>
      <c r="C429" s="8" t="s">
        <v>867</v>
      </c>
      <c r="D429" s="13" t="s">
        <v>868</v>
      </c>
      <c r="E429" s="7" t="s">
        <v>10</v>
      </c>
      <c r="F429" s="7" t="s">
        <v>6</v>
      </c>
      <c r="G429" s="9" t="s">
        <v>7</v>
      </c>
    </row>
    <row r="430" spans="1:7" x14ac:dyDescent="0.25">
      <c r="A430" s="7">
        <v>427</v>
      </c>
      <c r="B430" s="7" t="s">
        <v>4</v>
      </c>
      <c r="C430" s="8" t="s">
        <v>869</v>
      </c>
      <c r="D430" s="13" t="s">
        <v>870</v>
      </c>
      <c r="E430" s="7" t="s">
        <v>10</v>
      </c>
      <c r="F430" s="7" t="s">
        <v>11</v>
      </c>
      <c r="G430" s="9" t="s">
        <v>7</v>
      </c>
    </row>
    <row r="431" spans="1:7" ht="25.5" x14ac:dyDescent="0.25">
      <c r="A431" s="7">
        <v>428</v>
      </c>
      <c r="B431" s="7" t="s">
        <v>4</v>
      </c>
      <c r="C431" s="8" t="s">
        <v>871</v>
      </c>
      <c r="D431" s="13" t="s">
        <v>872</v>
      </c>
      <c r="E431" s="7" t="s">
        <v>10</v>
      </c>
      <c r="F431" s="7" t="s">
        <v>11</v>
      </c>
      <c r="G431" s="9" t="s">
        <v>8255</v>
      </c>
    </row>
    <row r="432" spans="1:7" x14ac:dyDescent="0.25">
      <c r="A432" s="7">
        <v>429</v>
      </c>
      <c r="B432" s="7" t="s">
        <v>4</v>
      </c>
      <c r="C432" s="8" t="s">
        <v>873</v>
      </c>
      <c r="D432" s="13" t="s">
        <v>874</v>
      </c>
      <c r="E432" s="7" t="s">
        <v>10</v>
      </c>
      <c r="F432" s="7" t="s">
        <v>11</v>
      </c>
      <c r="G432" s="9" t="s">
        <v>7</v>
      </c>
    </row>
    <row r="433" spans="1:7" x14ac:dyDescent="0.25">
      <c r="A433" s="7">
        <v>430</v>
      </c>
      <c r="B433" s="7" t="s">
        <v>4</v>
      </c>
      <c r="C433" s="8" t="s">
        <v>875</v>
      </c>
      <c r="D433" s="13" t="s">
        <v>876</v>
      </c>
      <c r="E433" s="7" t="s">
        <v>10</v>
      </c>
      <c r="F433" s="7" t="s">
        <v>11</v>
      </c>
      <c r="G433" s="9" t="s">
        <v>7</v>
      </c>
    </row>
    <row r="434" spans="1:7" x14ac:dyDescent="0.25">
      <c r="A434" s="7">
        <v>431</v>
      </c>
      <c r="B434" s="7" t="s">
        <v>4</v>
      </c>
      <c r="C434" s="8" t="s">
        <v>877</v>
      </c>
      <c r="D434" s="13" t="s">
        <v>878</v>
      </c>
      <c r="E434" s="7" t="s">
        <v>10</v>
      </c>
      <c r="F434" s="7" t="s">
        <v>6</v>
      </c>
      <c r="G434" s="9" t="s">
        <v>7</v>
      </c>
    </row>
    <row r="435" spans="1:7" x14ac:dyDescent="0.25">
      <c r="A435" s="7">
        <v>432</v>
      </c>
      <c r="B435" s="7" t="s">
        <v>4</v>
      </c>
      <c r="C435" s="8" t="s">
        <v>879</v>
      </c>
      <c r="D435" s="13" t="s">
        <v>880</v>
      </c>
      <c r="E435" s="7" t="s">
        <v>10</v>
      </c>
      <c r="F435" s="7" t="s">
        <v>11</v>
      </c>
      <c r="G435" s="9" t="s">
        <v>7</v>
      </c>
    </row>
    <row r="436" spans="1:7" x14ac:dyDescent="0.25">
      <c r="A436" s="7">
        <v>433</v>
      </c>
      <c r="B436" s="7" t="s">
        <v>4</v>
      </c>
      <c r="C436" s="8" t="s">
        <v>881</v>
      </c>
      <c r="D436" s="13" t="s">
        <v>882</v>
      </c>
      <c r="E436" s="7" t="s">
        <v>10</v>
      </c>
      <c r="F436" s="7" t="s">
        <v>11</v>
      </c>
      <c r="G436" s="9" t="s">
        <v>7</v>
      </c>
    </row>
    <row r="437" spans="1:7" x14ac:dyDescent="0.25">
      <c r="A437" s="7">
        <v>434</v>
      </c>
      <c r="B437" s="7" t="s">
        <v>4</v>
      </c>
      <c r="C437" s="8" t="s">
        <v>883</v>
      </c>
      <c r="D437" s="13" t="s">
        <v>884</v>
      </c>
      <c r="E437" s="7" t="s">
        <v>10</v>
      </c>
      <c r="F437" s="7" t="s">
        <v>11</v>
      </c>
      <c r="G437" s="9" t="s">
        <v>7</v>
      </c>
    </row>
    <row r="438" spans="1:7" x14ac:dyDescent="0.25">
      <c r="A438" s="7">
        <v>435</v>
      </c>
      <c r="B438" s="7" t="s">
        <v>4</v>
      </c>
      <c r="C438" s="8" t="s">
        <v>837</v>
      </c>
      <c r="D438" s="7" t="s">
        <v>885</v>
      </c>
      <c r="E438" s="7" t="s">
        <v>10</v>
      </c>
      <c r="F438" s="7" t="s">
        <v>11</v>
      </c>
      <c r="G438" s="9" t="s">
        <v>7</v>
      </c>
    </row>
    <row r="439" spans="1:7" x14ac:dyDescent="0.25">
      <c r="A439" s="7">
        <v>436</v>
      </c>
      <c r="B439" s="7" t="s">
        <v>4</v>
      </c>
      <c r="C439" s="8" t="s">
        <v>886</v>
      </c>
      <c r="D439" s="13" t="s">
        <v>887</v>
      </c>
      <c r="E439" s="7" t="s">
        <v>10</v>
      </c>
      <c r="F439" s="7" t="s">
        <v>11</v>
      </c>
      <c r="G439" s="9" t="s">
        <v>12</v>
      </c>
    </row>
    <row r="440" spans="1:7" x14ac:dyDescent="0.25">
      <c r="A440" s="7">
        <v>437</v>
      </c>
      <c r="B440" s="7" t="s">
        <v>4</v>
      </c>
      <c r="C440" s="8" t="s">
        <v>888</v>
      </c>
      <c r="D440" s="13" t="s">
        <v>889</v>
      </c>
      <c r="E440" s="7" t="s">
        <v>10</v>
      </c>
      <c r="F440" s="7" t="s">
        <v>11</v>
      </c>
      <c r="G440" s="9" t="s">
        <v>48</v>
      </c>
    </row>
    <row r="441" spans="1:7" x14ac:dyDescent="0.25">
      <c r="A441" s="7">
        <v>438</v>
      </c>
      <c r="B441" s="7" t="s">
        <v>4</v>
      </c>
      <c r="C441" s="8" t="s">
        <v>890</v>
      </c>
      <c r="D441" s="13" t="s">
        <v>891</v>
      </c>
      <c r="E441" s="7" t="s">
        <v>10</v>
      </c>
      <c r="F441" s="7" t="s">
        <v>11</v>
      </c>
      <c r="G441" s="9" t="s">
        <v>12</v>
      </c>
    </row>
    <row r="442" spans="1:7" ht="25.5" x14ac:dyDescent="0.25">
      <c r="A442" s="7">
        <v>439</v>
      </c>
      <c r="B442" s="7" t="s">
        <v>4</v>
      </c>
      <c r="C442" s="8" t="s">
        <v>892</v>
      </c>
      <c r="D442" s="13" t="s">
        <v>893</v>
      </c>
      <c r="E442" s="7" t="s">
        <v>10</v>
      </c>
      <c r="F442" s="7" t="s">
        <v>6</v>
      </c>
      <c r="G442" s="9" t="s">
        <v>8255</v>
      </c>
    </row>
    <row r="443" spans="1:7" x14ac:dyDescent="0.25">
      <c r="A443" s="7">
        <v>440</v>
      </c>
      <c r="B443" s="7" t="s">
        <v>4</v>
      </c>
      <c r="C443" s="8" t="s">
        <v>894</v>
      </c>
      <c r="D443" s="13" t="s">
        <v>895</v>
      </c>
      <c r="E443" s="7" t="s">
        <v>10</v>
      </c>
      <c r="F443" s="7" t="s">
        <v>6</v>
      </c>
      <c r="G443" s="9" t="s">
        <v>7</v>
      </c>
    </row>
    <row r="444" spans="1:7" x14ac:dyDescent="0.25">
      <c r="A444" s="7">
        <v>441</v>
      </c>
      <c r="B444" s="7" t="s">
        <v>4</v>
      </c>
      <c r="C444" s="8" t="s">
        <v>896</v>
      </c>
      <c r="D444" s="13" t="s">
        <v>897</v>
      </c>
      <c r="E444" s="7" t="s">
        <v>10</v>
      </c>
      <c r="F444" s="7" t="s">
        <v>11</v>
      </c>
      <c r="G444" s="9" t="s">
        <v>7</v>
      </c>
    </row>
    <row r="445" spans="1:7" x14ac:dyDescent="0.25">
      <c r="A445" s="7">
        <v>442</v>
      </c>
      <c r="B445" s="7" t="s">
        <v>4</v>
      </c>
      <c r="C445" s="8" t="s">
        <v>898</v>
      </c>
      <c r="D445" s="13" t="s">
        <v>899</v>
      </c>
      <c r="E445" s="7" t="s">
        <v>10</v>
      </c>
      <c r="F445" s="7" t="s">
        <v>6</v>
      </c>
      <c r="G445" s="9" t="s">
        <v>7</v>
      </c>
    </row>
    <row r="446" spans="1:7" x14ac:dyDescent="0.25">
      <c r="A446" s="7">
        <v>443</v>
      </c>
      <c r="B446" s="7" t="s">
        <v>4</v>
      </c>
      <c r="C446" s="8" t="s">
        <v>900</v>
      </c>
      <c r="D446" s="13" t="s">
        <v>901</v>
      </c>
      <c r="E446" s="7" t="s">
        <v>10</v>
      </c>
      <c r="F446" s="7" t="s">
        <v>11</v>
      </c>
      <c r="G446" s="9" t="s">
        <v>7</v>
      </c>
    </row>
    <row r="447" spans="1:7" x14ac:dyDescent="0.25">
      <c r="A447" s="7">
        <v>444</v>
      </c>
      <c r="B447" s="7" t="s">
        <v>4</v>
      </c>
      <c r="C447" s="8" t="s">
        <v>902</v>
      </c>
      <c r="D447" s="13" t="s">
        <v>903</v>
      </c>
      <c r="E447" s="7" t="s">
        <v>10</v>
      </c>
      <c r="F447" s="7" t="s">
        <v>11</v>
      </c>
      <c r="G447" s="9" t="s">
        <v>7</v>
      </c>
    </row>
    <row r="448" spans="1:7" x14ac:dyDescent="0.25">
      <c r="A448" s="7">
        <v>445</v>
      </c>
      <c r="B448" s="7" t="s">
        <v>4</v>
      </c>
      <c r="C448" s="8" t="s">
        <v>904</v>
      </c>
      <c r="D448" s="13" t="s">
        <v>905</v>
      </c>
      <c r="E448" s="7" t="s">
        <v>10</v>
      </c>
      <c r="F448" s="7" t="s">
        <v>11</v>
      </c>
      <c r="G448" s="9" t="s">
        <v>7</v>
      </c>
    </row>
    <row r="449" spans="1:7" x14ac:dyDescent="0.25">
      <c r="A449" s="7">
        <v>446</v>
      </c>
      <c r="B449" s="7" t="s">
        <v>4</v>
      </c>
      <c r="C449" s="8" t="s">
        <v>906</v>
      </c>
      <c r="D449" s="13" t="s">
        <v>907</v>
      </c>
      <c r="E449" s="7" t="s">
        <v>10</v>
      </c>
      <c r="F449" s="7" t="s">
        <v>11</v>
      </c>
      <c r="G449" s="9" t="s">
        <v>7</v>
      </c>
    </row>
    <row r="450" spans="1:7" ht="25.5" x14ac:dyDescent="0.25">
      <c r="A450" s="7">
        <v>447</v>
      </c>
      <c r="B450" s="7" t="s">
        <v>4</v>
      </c>
      <c r="C450" s="8" t="s">
        <v>908</v>
      </c>
      <c r="D450" s="13" t="s">
        <v>909</v>
      </c>
      <c r="E450" s="7" t="s">
        <v>10</v>
      </c>
      <c r="F450" s="7" t="s">
        <v>11</v>
      </c>
      <c r="G450" s="9" t="s">
        <v>8255</v>
      </c>
    </row>
    <row r="451" spans="1:7" x14ac:dyDescent="0.25">
      <c r="A451" s="7">
        <v>448</v>
      </c>
      <c r="B451" s="7" t="s">
        <v>4</v>
      </c>
      <c r="C451" s="8" t="s">
        <v>910</v>
      </c>
      <c r="D451" s="13" t="s">
        <v>911</v>
      </c>
      <c r="E451" s="7" t="s">
        <v>10</v>
      </c>
      <c r="F451" s="7" t="s">
        <v>6</v>
      </c>
      <c r="G451" s="9" t="s">
        <v>7</v>
      </c>
    </row>
    <row r="452" spans="1:7" x14ac:dyDescent="0.25">
      <c r="A452" s="7">
        <v>449</v>
      </c>
      <c r="B452" s="7" t="s">
        <v>4</v>
      </c>
      <c r="C452" s="8" t="s">
        <v>912</v>
      </c>
      <c r="D452" s="13" t="s">
        <v>913</v>
      </c>
      <c r="E452" s="7" t="s">
        <v>10</v>
      </c>
      <c r="F452" s="7" t="s">
        <v>6</v>
      </c>
      <c r="G452" s="9" t="s">
        <v>7</v>
      </c>
    </row>
    <row r="453" spans="1:7" x14ac:dyDescent="0.25">
      <c r="A453" s="7">
        <v>450</v>
      </c>
      <c r="B453" s="7" t="s">
        <v>4</v>
      </c>
      <c r="C453" s="8" t="s">
        <v>914</v>
      </c>
      <c r="D453" s="13" t="s">
        <v>915</v>
      </c>
      <c r="E453" s="7" t="s">
        <v>10</v>
      </c>
      <c r="F453" s="7" t="s">
        <v>11</v>
      </c>
      <c r="G453" s="9" t="s">
        <v>7</v>
      </c>
    </row>
    <row r="454" spans="1:7" x14ac:dyDescent="0.25">
      <c r="A454" s="7">
        <v>451</v>
      </c>
      <c r="B454" s="7" t="s">
        <v>4</v>
      </c>
      <c r="C454" s="8" t="s">
        <v>916</v>
      </c>
      <c r="D454" s="13" t="s">
        <v>917</v>
      </c>
      <c r="E454" s="7" t="s">
        <v>10</v>
      </c>
      <c r="F454" s="7" t="s">
        <v>11</v>
      </c>
      <c r="G454" s="9" t="s">
        <v>7</v>
      </c>
    </row>
    <row r="455" spans="1:7" x14ac:dyDescent="0.25">
      <c r="A455" s="7">
        <v>452</v>
      </c>
      <c r="B455" s="7" t="s">
        <v>4</v>
      </c>
      <c r="C455" s="8" t="s">
        <v>918</v>
      </c>
      <c r="D455" s="13" t="s">
        <v>919</v>
      </c>
      <c r="E455" s="7" t="s">
        <v>10</v>
      </c>
      <c r="F455" s="7" t="s">
        <v>11</v>
      </c>
      <c r="G455" s="9" t="s">
        <v>7</v>
      </c>
    </row>
    <row r="456" spans="1:7" x14ac:dyDescent="0.25">
      <c r="A456" s="7">
        <v>453</v>
      </c>
      <c r="B456" s="7" t="s">
        <v>4</v>
      </c>
      <c r="C456" s="8" t="s">
        <v>920</v>
      </c>
      <c r="D456" s="13" t="s">
        <v>921</v>
      </c>
      <c r="E456" s="7" t="s">
        <v>10</v>
      </c>
      <c r="F456" s="7" t="s">
        <v>11</v>
      </c>
      <c r="G456" s="9" t="s">
        <v>7</v>
      </c>
    </row>
    <row r="457" spans="1:7" x14ac:dyDescent="0.25">
      <c r="A457" s="7">
        <v>454</v>
      </c>
      <c r="B457" s="7" t="s">
        <v>4</v>
      </c>
      <c r="C457" s="8" t="s">
        <v>922</v>
      </c>
      <c r="D457" s="13" t="s">
        <v>923</v>
      </c>
      <c r="E457" s="7" t="s">
        <v>10</v>
      </c>
      <c r="F457" s="7" t="s">
        <v>6</v>
      </c>
      <c r="G457" s="9" t="s">
        <v>7</v>
      </c>
    </row>
    <row r="458" spans="1:7" x14ac:dyDescent="0.25">
      <c r="A458" s="7">
        <v>455</v>
      </c>
      <c r="B458" s="7" t="s">
        <v>4</v>
      </c>
      <c r="C458" s="8" t="s">
        <v>924</v>
      </c>
      <c r="D458" s="13" t="s">
        <v>925</v>
      </c>
      <c r="E458" s="7" t="s">
        <v>10</v>
      </c>
      <c r="F458" s="7" t="s">
        <v>6</v>
      </c>
      <c r="G458" s="9" t="s">
        <v>7</v>
      </c>
    </row>
    <row r="459" spans="1:7" x14ac:dyDescent="0.25">
      <c r="A459" s="7">
        <v>456</v>
      </c>
      <c r="B459" s="7" t="s">
        <v>4</v>
      </c>
      <c r="C459" s="8" t="s">
        <v>926</v>
      </c>
      <c r="D459" s="13" t="s">
        <v>927</v>
      </c>
      <c r="E459" s="7" t="s">
        <v>10</v>
      </c>
      <c r="F459" s="7" t="s">
        <v>11</v>
      </c>
      <c r="G459" s="9" t="s">
        <v>7</v>
      </c>
    </row>
    <row r="460" spans="1:7" x14ac:dyDescent="0.25">
      <c r="A460" s="7">
        <v>457</v>
      </c>
      <c r="B460" s="7" t="s">
        <v>4</v>
      </c>
      <c r="C460" s="8" t="s">
        <v>928</v>
      </c>
      <c r="D460" s="13" t="s">
        <v>929</v>
      </c>
      <c r="E460" s="7" t="s">
        <v>10</v>
      </c>
      <c r="F460" s="7" t="s">
        <v>6</v>
      </c>
      <c r="G460" s="9" t="s">
        <v>7</v>
      </c>
    </row>
    <row r="461" spans="1:7" x14ac:dyDescent="0.25">
      <c r="A461" s="7">
        <v>458</v>
      </c>
      <c r="B461" s="7" t="s">
        <v>4</v>
      </c>
      <c r="C461" s="8" t="s">
        <v>930</v>
      </c>
      <c r="D461" s="13" t="s">
        <v>931</v>
      </c>
      <c r="E461" s="7" t="s">
        <v>10</v>
      </c>
      <c r="F461" s="7" t="s">
        <v>11</v>
      </c>
      <c r="G461" s="9" t="s">
        <v>7</v>
      </c>
    </row>
    <row r="462" spans="1:7" x14ac:dyDescent="0.25">
      <c r="A462" s="7">
        <v>459</v>
      </c>
      <c r="B462" s="7" t="s">
        <v>4</v>
      </c>
      <c r="C462" s="8" t="s">
        <v>932</v>
      </c>
      <c r="D462" s="13" t="s">
        <v>933</v>
      </c>
      <c r="E462" s="7" t="s">
        <v>10</v>
      </c>
      <c r="F462" s="7" t="s">
        <v>11</v>
      </c>
      <c r="G462" s="9" t="s">
        <v>7</v>
      </c>
    </row>
    <row r="463" spans="1:7" x14ac:dyDescent="0.25">
      <c r="A463" s="7">
        <v>460</v>
      </c>
      <c r="B463" s="7" t="s">
        <v>4</v>
      </c>
      <c r="C463" s="8" t="s">
        <v>934</v>
      </c>
      <c r="D463" s="13" t="s">
        <v>935</v>
      </c>
      <c r="E463" s="7" t="s">
        <v>10</v>
      </c>
      <c r="F463" s="7" t="s">
        <v>11</v>
      </c>
      <c r="G463" s="9" t="s">
        <v>7</v>
      </c>
    </row>
    <row r="464" spans="1:7" ht="25.5" x14ac:dyDescent="0.25">
      <c r="A464" s="7">
        <v>461</v>
      </c>
      <c r="B464" s="7" t="s">
        <v>4</v>
      </c>
      <c r="C464" s="8" t="s">
        <v>936</v>
      </c>
      <c r="D464" s="13" t="s">
        <v>937</v>
      </c>
      <c r="E464" s="7" t="s">
        <v>10</v>
      </c>
      <c r="F464" s="7" t="s">
        <v>11</v>
      </c>
      <c r="G464" s="9" t="s">
        <v>8255</v>
      </c>
    </row>
    <row r="465" spans="1:7" x14ac:dyDescent="0.25">
      <c r="A465" s="7">
        <v>462</v>
      </c>
      <c r="B465" s="7" t="s">
        <v>4</v>
      </c>
      <c r="C465" s="8" t="s">
        <v>938</v>
      </c>
      <c r="D465" s="13" t="s">
        <v>939</v>
      </c>
      <c r="E465" s="7" t="s">
        <v>10</v>
      </c>
      <c r="F465" s="7" t="s">
        <v>6</v>
      </c>
      <c r="G465" s="9" t="s">
        <v>7</v>
      </c>
    </row>
    <row r="466" spans="1:7" ht="25.5" x14ac:dyDescent="0.25">
      <c r="A466" s="7">
        <v>463</v>
      </c>
      <c r="B466" s="7" t="s">
        <v>4</v>
      </c>
      <c r="C466" s="8" t="s">
        <v>940</v>
      </c>
      <c r="D466" s="13" t="s">
        <v>941</v>
      </c>
      <c r="E466" s="7" t="s">
        <v>10</v>
      </c>
      <c r="F466" s="7" t="s">
        <v>11</v>
      </c>
      <c r="G466" s="9" t="s">
        <v>8255</v>
      </c>
    </row>
    <row r="467" spans="1:7" x14ac:dyDescent="0.25">
      <c r="A467" s="7">
        <v>464</v>
      </c>
      <c r="B467" s="7" t="s">
        <v>4</v>
      </c>
      <c r="C467" s="8" t="s">
        <v>942</v>
      </c>
      <c r="D467" s="13" t="s">
        <v>943</v>
      </c>
      <c r="E467" s="7" t="s">
        <v>10</v>
      </c>
      <c r="F467" s="7" t="s">
        <v>11</v>
      </c>
      <c r="G467" s="9" t="s">
        <v>7</v>
      </c>
    </row>
    <row r="468" spans="1:7" x14ac:dyDescent="0.25">
      <c r="A468" s="7">
        <v>465</v>
      </c>
      <c r="B468" s="7" t="s">
        <v>4</v>
      </c>
      <c r="C468" s="8" t="s">
        <v>453</v>
      </c>
      <c r="D468" s="13" t="s">
        <v>944</v>
      </c>
      <c r="E468" s="7" t="s">
        <v>10</v>
      </c>
      <c r="F468" s="7" t="s">
        <v>11</v>
      </c>
      <c r="G468" s="9" t="s">
        <v>7</v>
      </c>
    </row>
    <row r="469" spans="1:7" x14ac:dyDescent="0.25">
      <c r="A469" s="7">
        <v>466</v>
      </c>
      <c r="B469" s="7" t="s">
        <v>4</v>
      </c>
      <c r="C469" s="8" t="s">
        <v>945</v>
      </c>
      <c r="D469" s="13" t="s">
        <v>946</v>
      </c>
      <c r="E469" s="7" t="s">
        <v>10</v>
      </c>
      <c r="F469" s="7" t="s">
        <v>11</v>
      </c>
      <c r="G469" s="9" t="s">
        <v>7</v>
      </c>
    </row>
    <row r="470" spans="1:7" ht="25.5" x14ac:dyDescent="0.25">
      <c r="A470" s="7">
        <v>467</v>
      </c>
      <c r="B470" s="7" t="s">
        <v>4</v>
      </c>
      <c r="C470" s="8" t="s">
        <v>947</v>
      </c>
      <c r="D470" s="13" t="s">
        <v>948</v>
      </c>
      <c r="E470" s="7" t="s">
        <v>10</v>
      </c>
      <c r="F470" s="7" t="s">
        <v>11</v>
      </c>
      <c r="G470" s="9" t="s">
        <v>8255</v>
      </c>
    </row>
    <row r="471" spans="1:7" x14ac:dyDescent="0.25">
      <c r="A471" s="7">
        <v>468</v>
      </c>
      <c r="B471" s="7" t="s">
        <v>4</v>
      </c>
      <c r="C471" s="8" t="s">
        <v>949</v>
      </c>
      <c r="D471" s="13" t="s">
        <v>950</v>
      </c>
      <c r="E471" s="7" t="s">
        <v>10</v>
      </c>
      <c r="F471" s="7" t="s">
        <v>11</v>
      </c>
      <c r="G471" s="9" t="s">
        <v>12</v>
      </c>
    </row>
    <row r="472" spans="1:7" x14ac:dyDescent="0.25">
      <c r="A472" s="7">
        <v>469</v>
      </c>
      <c r="B472" s="7" t="s">
        <v>4</v>
      </c>
      <c r="C472" s="8" t="s">
        <v>951</v>
      </c>
      <c r="D472" s="13" t="s">
        <v>952</v>
      </c>
      <c r="E472" s="7" t="s">
        <v>10</v>
      </c>
      <c r="F472" s="7" t="s">
        <v>11</v>
      </c>
      <c r="G472" s="9" t="s">
        <v>12</v>
      </c>
    </row>
    <row r="473" spans="1:7" x14ac:dyDescent="0.25">
      <c r="A473" s="7">
        <v>470</v>
      </c>
      <c r="B473" s="7" t="s">
        <v>4</v>
      </c>
      <c r="C473" s="8" t="s">
        <v>953</v>
      </c>
      <c r="D473" s="13" t="s">
        <v>954</v>
      </c>
      <c r="E473" s="7" t="s">
        <v>10</v>
      </c>
      <c r="F473" s="7" t="s">
        <v>11</v>
      </c>
      <c r="G473" s="9" t="s">
        <v>7</v>
      </c>
    </row>
    <row r="474" spans="1:7" x14ac:dyDescent="0.25">
      <c r="A474" s="7">
        <v>471</v>
      </c>
      <c r="B474" s="7" t="s">
        <v>4</v>
      </c>
      <c r="C474" s="8" t="s">
        <v>955</v>
      </c>
      <c r="D474" s="13" t="s">
        <v>956</v>
      </c>
      <c r="E474" s="7" t="s">
        <v>10</v>
      </c>
      <c r="F474" s="7" t="s">
        <v>11</v>
      </c>
      <c r="G474" s="9" t="s">
        <v>7</v>
      </c>
    </row>
    <row r="475" spans="1:7" ht="25.5" x14ac:dyDescent="0.25">
      <c r="A475" s="7">
        <v>472</v>
      </c>
      <c r="B475" s="7" t="s">
        <v>4</v>
      </c>
      <c r="C475" s="8" t="s">
        <v>957</v>
      </c>
      <c r="D475" s="13" t="s">
        <v>958</v>
      </c>
      <c r="E475" s="7" t="s">
        <v>10</v>
      </c>
      <c r="F475" s="7" t="s">
        <v>11</v>
      </c>
      <c r="G475" s="9" t="s">
        <v>8255</v>
      </c>
    </row>
    <row r="476" spans="1:7" x14ac:dyDescent="0.25">
      <c r="A476" s="7">
        <v>473</v>
      </c>
      <c r="B476" s="7" t="s">
        <v>4</v>
      </c>
      <c r="C476" s="8" t="s">
        <v>959</v>
      </c>
      <c r="D476" s="13" t="s">
        <v>960</v>
      </c>
      <c r="E476" s="7" t="s">
        <v>10</v>
      </c>
      <c r="F476" s="7" t="s">
        <v>11</v>
      </c>
      <c r="G476" s="9" t="s">
        <v>7</v>
      </c>
    </row>
    <row r="477" spans="1:7" x14ac:dyDescent="0.25">
      <c r="A477" s="7">
        <v>474</v>
      </c>
      <c r="B477" s="7" t="s">
        <v>4</v>
      </c>
      <c r="C477" s="8" t="s">
        <v>961</v>
      </c>
      <c r="D477" s="13" t="s">
        <v>962</v>
      </c>
      <c r="E477" s="7" t="s">
        <v>10</v>
      </c>
      <c r="F477" s="7" t="s">
        <v>11</v>
      </c>
      <c r="G477" s="9" t="s">
        <v>48</v>
      </c>
    </row>
    <row r="478" spans="1:7" ht="25.5" x14ac:dyDescent="0.25">
      <c r="A478" s="7">
        <v>475</v>
      </c>
      <c r="B478" s="7" t="s">
        <v>4</v>
      </c>
      <c r="C478" s="8" t="s">
        <v>963</v>
      </c>
      <c r="D478" s="13" t="s">
        <v>964</v>
      </c>
      <c r="E478" s="7" t="s">
        <v>10</v>
      </c>
      <c r="F478" s="7" t="s">
        <v>6</v>
      </c>
      <c r="G478" s="9" t="s">
        <v>8255</v>
      </c>
    </row>
    <row r="479" spans="1:7" x14ac:dyDescent="0.25">
      <c r="A479" s="7">
        <v>476</v>
      </c>
      <c r="B479" s="7" t="s">
        <v>4</v>
      </c>
      <c r="C479" s="8" t="s">
        <v>965</v>
      </c>
      <c r="D479" s="13" t="s">
        <v>966</v>
      </c>
      <c r="E479" s="7" t="s">
        <v>10</v>
      </c>
      <c r="F479" s="7" t="s">
        <v>6</v>
      </c>
      <c r="G479" s="9" t="s">
        <v>7</v>
      </c>
    </row>
    <row r="480" spans="1:7" x14ac:dyDescent="0.25">
      <c r="A480" s="7">
        <v>477</v>
      </c>
      <c r="B480" s="7" t="s">
        <v>4</v>
      </c>
      <c r="C480" s="8" t="s">
        <v>967</v>
      </c>
      <c r="D480" s="7" t="s">
        <v>968</v>
      </c>
      <c r="E480" s="7" t="s">
        <v>10</v>
      </c>
      <c r="F480" s="7" t="s">
        <v>11</v>
      </c>
      <c r="G480" s="9" t="s">
        <v>7</v>
      </c>
    </row>
    <row r="481" spans="1:7" x14ac:dyDescent="0.25">
      <c r="A481" s="7">
        <v>478</v>
      </c>
      <c r="B481" s="7" t="s">
        <v>4</v>
      </c>
      <c r="C481" s="8" t="s">
        <v>501</v>
      </c>
      <c r="D481" s="13" t="s">
        <v>969</v>
      </c>
      <c r="E481" s="7" t="s">
        <v>10</v>
      </c>
      <c r="F481" s="7" t="s">
        <v>11</v>
      </c>
      <c r="G481" s="9" t="s">
        <v>7</v>
      </c>
    </row>
    <row r="482" spans="1:7" x14ac:dyDescent="0.25">
      <c r="A482" s="7">
        <v>479</v>
      </c>
      <c r="B482" s="7" t="s">
        <v>4</v>
      </c>
      <c r="C482" s="8" t="s">
        <v>970</v>
      </c>
      <c r="D482" s="13" t="s">
        <v>971</v>
      </c>
      <c r="E482" s="7" t="s">
        <v>10</v>
      </c>
      <c r="F482" s="7" t="s">
        <v>11</v>
      </c>
      <c r="G482" s="9" t="s">
        <v>12</v>
      </c>
    </row>
    <row r="483" spans="1:7" x14ac:dyDescent="0.25">
      <c r="A483" s="7">
        <v>480</v>
      </c>
      <c r="B483" s="7" t="s">
        <v>4</v>
      </c>
      <c r="C483" s="8" t="s">
        <v>972</v>
      </c>
      <c r="D483" s="13" t="s">
        <v>973</v>
      </c>
      <c r="E483" s="7" t="s">
        <v>10</v>
      </c>
      <c r="F483" s="7" t="s">
        <v>11</v>
      </c>
      <c r="G483" s="9" t="s">
        <v>20</v>
      </c>
    </row>
    <row r="484" spans="1:7" x14ac:dyDescent="0.25">
      <c r="A484" s="7">
        <v>481</v>
      </c>
      <c r="B484" s="7" t="s">
        <v>4</v>
      </c>
      <c r="C484" s="8" t="s">
        <v>974</v>
      </c>
      <c r="D484" s="13" t="s">
        <v>975</v>
      </c>
      <c r="E484" s="7" t="s">
        <v>10</v>
      </c>
      <c r="F484" s="7" t="s">
        <v>6</v>
      </c>
      <c r="G484" s="9" t="s">
        <v>7</v>
      </c>
    </row>
    <row r="485" spans="1:7" x14ac:dyDescent="0.25">
      <c r="A485" s="7">
        <v>482</v>
      </c>
      <c r="B485" s="7" t="s">
        <v>4</v>
      </c>
      <c r="C485" s="8" t="s">
        <v>976</v>
      </c>
      <c r="D485" s="13" t="s">
        <v>977</v>
      </c>
      <c r="E485" s="7" t="s">
        <v>10</v>
      </c>
      <c r="F485" s="7" t="s">
        <v>6</v>
      </c>
      <c r="G485" s="9" t="s">
        <v>7</v>
      </c>
    </row>
    <row r="486" spans="1:7" x14ac:dyDescent="0.25">
      <c r="A486" s="7">
        <v>483</v>
      </c>
      <c r="B486" s="7" t="s">
        <v>4</v>
      </c>
      <c r="C486" s="8" t="s">
        <v>978</v>
      </c>
      <c r="D486" s="13" t="s">
        <v>979</v>
      </c>
      <c r="E486" s="7" t="s">
        <v>10</v>
      </c>
      <c r="F486" s="7" t="s">
        <v>6</v>
      </c>
      <c r="G486" s="9" t="s">
        <v>7</v>
      </c>
    </row>
    <row r="487" spans="1:7" x14ac:dyDescent="0.25">
      <c r="A487" s="7">
        <v>484</v>
      </c>
      <c r="B487" s="7" t="s">
        <v>4</v>
      </c>
      <c r="C487" s="8" t="s">
        <v>980</v>
      </c>
      <c r="D487" s="13" t="s">
        <v>981</v>
      </c>
      <c r="E487" s="7" t="s">
        <v>10</v>
      </c>
      <c r="F487" s="7" t="s">
        <v>11</v>
      </c>
      <c r="G487" s="9" t="s">
        <v>7</v>
      </c>
    </row>
    <row r="488" spans="1:7" x14ac:dyDescent="0.25">
      <c r="A488" s="7">
        <v>485</v>
      </c>
      <c r="B488" s="7" t="s">
        <v>4</v>
      </c>
      <c r="C488" s="8" t="s">
        <v>982</v>
      </c>
      <c r="D488" s="13" t="s">
        <v>983</v>
      </c>
      <c r="E488" s="7" t="s">
        <v>10</v>
      </c>
      <c r="F488" s="7" t="s">
        <v>6</v>
      </c>
      <c r="G488" s="9" t="s">
        <v>12</v>
      </c>
    </row>
    <row r="489" spans="1:7" x14ac:dyDescent="0.25">
      <c r="A489" s="7">
        <v>486</v>
      </c>
      <c r="B489" s="7" t="s">
        <v>4</v>
      </c>
      <c r="C489" s="8" t="s">
        <v>984</v>
      </c>
      <c r="D489" s="13" t="s">
        <v>985</v>
      </c>
      <c r="E489" s="7" t="s">
        <v>10</v>
      </c>
      <c r="F489" s="7" t="s">
        <v>6</v>
      </c>
      <c r="G489" s="9" t="s">
        <v>12</v>
      </c>
    </row>
    <row r="490" spans="1:7" x14ac:dyDescent="0.25">
      <c r="A490" s="7">
        <v>487</v>
      </c>
      <c r="B490" s="7" t="s">
        <v>4</v>
      </c>
      <c r="C490" s="8" t="s">
        <v>986</v>
      </c>
      <c r="D490" s="13" t="s">
        <v>987</v>
      </c>
      <c r="E490" s="7" t="s">
        <v>10</v>
      </c>
      <c r="F490" s="7" t="s">
        <v>11</v>
      </c>
      <c r="G490" s="9" t="s">
        <v>7</v>
      </c>
    </row>
    <row r="491" spans="1:7" x14ac:dyDescent="0.25">
      <c r="A491" s="7">
        <v>488</v>
      </c>
      <c r="B491" s="7" t="s">
        <v>4</v>
      </c>
      <c r="C491" s="8" t="s">
        <v>988</v>
      </c>
      <c r="D491" s="13" t="s">
        <v>989</v>
      </c>
      <c r="E491" s="7" t="s">
        <v>10</v>
      </c>
      <c r="F491" s="7" t="s">
        <v>6</v>
      </c>
      <c r="G491" s="9" t="s">
        <v>7</v>
      </c>
    </row>
    <row r="492" spans="1:7" ht="25.5" x14ac:dyDescent="0.25">
      <c r="A492" s="7">
        <v>489</v>
      </c>
      <c r="B492" s="7" t="s">
        <v>4</v>
      </c>
      <c r="C492" s="8" t="s">
        <v>990</v>
      </c>
      <c r="D492" s="13" t="s">
        <v>991</v>
      </c>
      <c r="E492" s="7" t="s">
        <v>10</v>
      </c>
      <c r="F492" s="7" t="s">
        <v>11</v>
      </c>
      <c r="G492" s="9" t="s">
        <v>8255</v>
      </c>
    </row>
    <row r="493" spans="1:7" x14ac:dyDescent="0.25">
      <c r="A493" s="7">
        <v>490</v>
      </c>
      <c r="B493" s="7" t="s">
        <v>4</v>
      </c>
      <c r="C493" s="8" t="s">
        <v>992</v>
      </c>
      <c r="D493" s="13" t="s">
        <v>993</v>
      </c>
      <c r="E493" s="7" t="s">
        <v>10</v>
      </c>
      <c r="F493" s="7" t="s">
        <v>6</v>
      </c>
      <c r="G493" s="9" t="s">
        <v>7</v>
      </c>
    </row>
    <row r="494" spans="1:7" x14ac:dyDescent="0.25">
      <c r="A494" s="7">
        <v>491</v>
      </c>
      <c r="B494" s="7" t="s">
        <v>4</v>
      </c>
      <c r="C494" s="8" t="s">
        <v>994</v>
      </c>
      <c r="D494" s="13" t="s">
        <v>995</v>
      </c>
      <c r="E494" s="7" t="s">
        <v>10</v>
      </c>
      <c r="F494" s="7" t="s">
        <v>11</v>
      </c>
      <c r="G494" s="9" t="s">
        <v>7</v>
      </c>
    </row>
    <row r="495" spans="1:7" ht="25.5" x14ac:dyDescent="0.25">
      <c r="A495" s="7">
        <v>492</v>
      </c>
      <c r="B495" s="7" t="s">
        <v>4</v>
      </c>
      <c r="C495" s="8" t="s">
        <v>996</v>
      </c>
      <c r="D495" s="13" t="s">
        <v>997</v>
      </c>
      <c r="E495" s="7" t="s">
        <v>10</v>
      </c>
      <c r="F495" s="7" t="s">
        <v>11</v>
      </c>
      <c r="G495" s="9" t="s">
        <v>8255</v>
      </c>
    </row>
    <row r="496" spans="1:7" x14ac:dyDescent="0.25">
      <c r="A496" s="7">
        <v>493</v>
      </c>
      <c r="B496" s="7" t="s">
        <v>4</v>
      </c>
      <c r="C496" s="8" t="s">
        <v>998</v>
      </c>
      <c r="D496" s="13" t="s">
        <v>999</v>
      </c>
      <c r="E496" s="7" t="s">
        <v>10</v>
      </c>
      <c r="F496" s="7" t="s">
        <v>6</v>
      </c>
      <c r="G496" s="9" t="s">
        <v>7</v>
      </c>
    </row>
    <row r="497" spans="1:7" x14ac:dyDescent="0.25">
      <c r="A497" s="7">
        <v>494</v>
      </c>
      <c r="B497" s="7" t="s">
        <v>4</v>
      </c>
      <c r="C497" s="8" t="s">
        <v>1000</v>
      </c>
      <c r="D497" s="13" t="s">
        <v>1001</v>
      </c>
      <c r="E497" s="7" t="s">
        <v>10</v>
      </c>
      <c r="F497" s="7" t="s">
        <v>11</v>
      </c>
      <c r="G497" s="9" t="s">
        <v>7</v>
      </c>
    </row>
    <row r="498" spans="1:7" x14ac:dyDescent="0.25">
      <c r="A498" s="7">
        <v>495</v>
      </c>
      <c r="B498" s="7" t="s">
        <v>4</v>
      </c>
      <c r="C498" s="8" t="s">
        <v>1002</v>
      </c>
      <c r="D498" s="13" t="s">
        <v>1003</v>
      </c>
      <c r="E498" s="7" t="s">
        <v>10</v>
      </c>
      <c r="F498" s="7" t="s">
        <v>11</v>
      </c>
      <c r="G498" s="9" t="s">
        <v>7</v>
      </c>
    </row>
    <row r="499" spans="1:7" x14ac:dyDescent="0.25">
      <c r="A499" s="7">
        <v>496</v>
      </c>
      <c r="B499" s="7" t="s">
        <v>4</v>
      </c>
      <c r="C499" s="8" t="s">
        <v>1004</v>
      </c>
      <c r="D499" s="13" t="s">
        <v>1005</v>
      </c>
      <c r="E499" s="7" t="s">
        <v>10</v>
      </c>
      <c r="F499" s="7" t="s">
        <v>6</v>
      </c>
      <c r="G499" s="9" t="s">
        <v>7</v>
      </c>
    </row>
    <row r="500" spans="1:7" x14ac:dyDescent="0.25">
      <c r="A500" s="7">
        <v>497</v>
      </c>
      <c r="B500" s="7" t="s">
        <v>4</v>
      </c>
      <c r="C500" s="8" t="s">
        <v>1006</v>
      </c>
      <c r="D500" s="13" t="s">
        <v>1007</v>
      </c>
      <c r="E500" s="7" t="s">
        <v>10</v>
      </c>
      <c r="F500" s="7" t="s">
        <v>6</v>
      </c>
      <c r="G500" s="9" t="s">
        <v>7</v>
      </c>
    </row>
    <row r="501" spans="1:7" x14ac:dyDescent="0.25">
      <c r="A501" s="7">
        <v>498</v>
      </c>
      <c r="B501" s="7" t="s">
        <v>4</v>
      </c>
      <c r="C501" s="8" t="s">
        <v>1008</v>
      </c>
      <c r="D501" s="13" t="s">
        <v>1009</v>
      </c>
      <c r="E501" s="7" t="s">
        <v>10</v>
      </c>
      <c r="F501" s="7" t="s">
        <v>6</v>
      </c>
      <c r="G501" s="9" t="s">
        <v>7</v>
      </c>
    </row>
    <row r="502" spans="1:7" x14ac:dyDescent="0.25">
      <c r="A502" s="7">
        <v>499</v>
      </c>
      <c r="B502" s="7" t="s">
        <v>4</v>
      </c>
      <c r="C502" s="8" t="s">
        <v>1010</v>
      </c>
      <c r="D502" s="13" t="s">
        <v>1011</v>
      </c>
      <c r="E502" s="7" t="s">
        <v>10</v>
      </c>
      <c r="F502" s="7" t="s">
        <v>11</v>
      </c>
      <c r="G502" s="9" t="s">
        <v>7</v>
      </c>
    </row>
    <row r="503" spans="1:7" x14ac:dyDescent="0.25">
      <c r="A503" s="7">
        <v>500</v>
      </c>
      <c r="B503" s="7" t="s">
        <v>4</v>
      </c>
      <c r="C503" s="8" t="s">
        <v>555</v>
      </c>
      <c r="D503" s="13" t="s">
        <v>1012</v>
      </c>
      <c r="E503" s="7" t="s">
        <v>10</v>
      </c>
      <c r="F503" s="7" t="s">
        <v>11</v>
      </c>
      <c r="G503" s="9" t="s">
        <v>7</v>
      </c>
    </row>
    <row r="504" spans="1:7" x14ac:dyDescent="0.25">
      <c r="A504" s="7">
        <v>501</v>
      </c>
      <c r="B504" s="7" t="s">
        <v>4</v>
      </c>
      <c r="C504" s="8" t="s">
        <v>1013</v>
      </c>
      <c r="D504" s="13" t="s">
        <v>1014</v>
      </c>
      <c r="E504" s="7" t="s">
        <v>10</v>
      </c>
      <c r="F504" s="7" t="s">
        <v>11</v>
      </c>
      <c r="G504" s="9" t="s">
        <v>7</v>
      </c>
    </row>
    <row r="505" spans="1:7" x14ac:dyDescent="0.25">
      <c r="A505" s="7">
        <v>502</v>
      </c>
      <c r="B505" s="7" t="s">
        <v>4</v>
      </c>
      <c r="C505" s="8" t="s">
        <v>1015</v>
      </c>
      <c r="D505" s="13" t="s">
        <v>1016</v>
      </c>
      <c r="E505" s="7" t="s">
        <v>10</v>
      </c>
      <c r="F505" s="7" t="s">
        <v>11</v>
      </c>
      <c r="G505" s="9" t="s">
        <v>7</v>
      </c>
    </row>
    <row r="506" spans="1:7" ht="25.5" x14ac:dyDescent="0.25">
      <c r="A506" s="7">
        <v>503</v>
      </c>
      <c r="B506" s="7" t="s">
        <v>4</v>
      </c>
      <c r="C506" s="8" t="s">
        <v>1017</v>
      </c>
      <c r="D506" s="13" t="s">
        <v>1018</v>
      </c>
      <c r="E506" s="7" t="s">
        <v>10</v>
      </c>
      <c r="F506" s="7" t="s">
        <v>11</v>
      </c>
      <c r="G506" s="9" t="s">
        <v>8255</v>
      </c>
    </row>
    <row r="507" spans="1:7" x14ac:dyDescent="0.25">
      <c r="A507" s="7">
        <v>504</v>
      </c>
      <c r="B507" s="7" t="s">
        <v>4</v>
      </c>
      <c r="C507" s="8" t="s">
        <v>1019</v>
      </c>
      <c r="D507" s="13" t="s">
        <v>1020</v>
      </c>
      <c r="E507" s="7" t="s">
        <v>10</v>
      </c>
      <c r="F507" s="7" t="s">
        <v>6</v>
      </c>
      <c r="G507" s="9" t="s">
        <v>7</v>
      </c>
    </row>
    <row r="508" spans="1:7" x14ac:dyDescent="0.25">
      <c r="A508" s="7">
        <v>505</v>
      </c>
      <c r="B508" s="7" t="s">
        <v>4</v>
      </c>
      <c r="C508" s="8" t="s">
        <v>1019</v>
      </c>
      <c r="D508" s="13" t="s">
        <v>1021</v>
      </c>
      <c r="E508" s="7" t="s">
        <v>10</v>
      </c>
      <c r="F508" s="7" t="s">
        <v>6</v>
      </c>
      <c r="G508" s="9" t="s">
        <v>7</v>
      </c>
    </row>
    <row r="509" spans="1:7" x14ac:dyDescent="0.25">
      <c r="A509" s="7">
        <v>506</v>
      </c>
      <c r="B509" s="7" t="s">
        <v>4</v>
      </c>
      <c r="C509" s="8" t="s">
        <v>1022</v>
      </c>
      <c r="D509" s="13" t="s">
        <v>1023</v>
      </c>
      <c r="E509" s="7" t="s">
        <v>10</v>
      </c>
      <c r="F509" s="7" t="s">
        <v>11</v>
      </c>
      <c r="G509" s="9" t="s">
        <v>12</v>
      </c>
    </row>
    <row r="510" spans="1:7" x14ac:dyDescent="0.25">
      <c r="A510" s="7">
        <v>507</v>
      </c>
      <c r="B510" s="7" t="s">
        <v>4</v>
      </c>
      <c r="C510" s="8" t="s">
        <v>1024</v>
      </c>
      <c r="D510" s="13" t="s">
        <v>1025</v>
      </c>
      <c r="E510" s="7" t="s">
        <v>10</v>
      </c>
      <c r="F510" s="7" t="s">
        <v>11</v>
      </c>
      <c r="G510" s="9" t="s">
        <v>7</v>
      </c>
    </row>
    <row r="511" spans="1:7" x14ac:dyDescent="0.25">
      <c r="A511" s="7">
        <v>508</v>
      </c>
      <c r="B511" s="7" t="s">
        <v>4</v>
      </c>
      <c r="C511" s="8" t="s">
        <v>1026</v>
      </c>
      <c r="D511" s="13" t="s">
        <v>1027</v>
      </c>
      <c r="E511" s="7" t="s">
        <v>10</v>
      </c>
      <c r="F511" s="7" t="s">
        <v>11</v>
      </c>
      <c r="G511" s="9" t="s">
        <v>7</v>
      </c>
    </row>
    <row r="512" spans="1:7" x14ac:dyDescent="0.25">
      <c r="A512" s="7">
        <v>509</v>
      </c>
      <c r="B512" s="7" t="s">
        <v>4</v>
      </c>
      <c r="C512" s="8" t="s">
        <v>1028</v>
      </c>
      <c r="D512" s="13" t="s">
        <v>1029</v>
      </c>
      <c r="E512" s="7" t="s">
        <v>10</v>
      </c>
      <c r="F512" s="7" t="s">
        <v>6</v>
      </c>
      <c r="G512" s="9" t="s">
        <v>7</v>
      </c>
    </row>
    <row r="513" spans="1:7" x14ac:dyDescent="0.25">
      <c r="A513" s="7">
        <v>510</v>
      </c>
      <c r="B513" s="7" t="s">
        <v>4</v>
      </c>
      <c r="C513" s="8" t="s">
        <v>1030</v>
      </c>
      <c r="D513" s="13" t="s">
        <v>1031</v>
      </c>
      <c r="E513" s="7" t="s">
        <v>10</v>
      </c>
      <c r="F513" s="7" t="s">
        <v>11</v>
      </c>
      <c r="G513" s="9" t="s">
        <v>7</v>
      </c>
    </row>
    <row r="514" spans="1:7" ht="25.5" x14ac:dyDescent="0.25">
      <c r="A514" s="7">
        <v>511</v>
      </c>
      <c r="B514" s="7" t="s">
        <v>4</v>
      </c>
      <c r="C514" s="8" t="s">
        <v>1032</v>
      </c>
      <c r="D514" s="13" t="s">
        <v>1033</v>
      </c>
      <c r="E514" s="7" t="s">
        <v>10</v>
      </c>
      <c r="F514" s="7" t="s">
        <v>11</v>
      </c>
      <c r="G514" s="9" t="s">
        <v>8255</v>
      </c>
    </row>
    <row r="515" spans="1:7" x14ac:dyDescent="0.25">
      <c r="A515" s="7">
        <v>512</v>
      </c>
      <c r="B515" s="7" t="s">
        <v>4</v>
      </c>
      <c r="C515" s="8" t="s">
        <v>1034</v>
      </c>
      <c r="D515" s="13" t="s">
        <v>1035</v>
      </c>
      <c r="E515" s="7" t="s">
        <v>10</v>
      </c>
      <c r="F515" s="7" t="s">
        <v>11</v>
      </c>
      <c r="G515" s="9" t="s">
        <v>7</v>
      </c>
    </row>
    <row r="516" spans="1:7" x14ac:dyDescent="0.25">
      <c r="A516" s="7">
        <v>513</v>
      </c>
      <c r="B516" s="7" t="s">
        <v>4</v>
      </c>
      <c r="C516" s="8" t="s">
        <v>1036</v>
      </c>
      <c r="D516" s="13" t="s">
        <v>1037</v>
      </c>
      <c r="E516" s="7" t="s">
        <v>10</v>
      </c>
      <c r="F516" s="7" t="s">
        <v>6</v>
      </c>
      <c r="G516" s="9" t="s">
        <v>7</v>
      </c>
    </row>
    <row r="517" spans="1:7" ht="25.5" x14ac:dyDescent="0.25">
      <c r="A517" s="7">
        <v>514</v>
      </c>
      <c r="B517" s="7" t="s">
        <v>4</v>
      </c>
      <c r="C517" s="8" t="s">
        <v>1038</v>
      </c>
      <c r="D517" s="13" t="s">
        <v>1039</v>
      </c>
      <c r="E517" s="7" t="s">
        <v>10</v>
      </c>
      <c r="F517" s="7" t="s">
        <v>11</v>
      </c>
      <c r="G517" s="9" t="s">
        <v>8255</v>
      </c>
    </row>
    <row r="518" spans="1:7" x14ac:dyDescent="0.25">
      <c r="A518" s="7">
        <v>515</v>
      </c>
      <c r="B518" s="7" t="s">
        <v>4</v>
      </c>
      <c r="C518" s="8" t="s">
        <v>1040</v>
      </c>
      <c r="D518" s="13" t="s">
        <v>1041</v>
      </c>
      <c r="E518" s="7" t="s">
        <v>10</v>
      </c>
      <c r="F518" s="7" t="s">
        <v>11</v>
      </c>
      <c r="G518" s="9" t="s">
        <v>7</v>
      </c>
    </row>
    <row r="519" spans="1:7" x14ac:dyDescent="0.25">
      <c r="A519" s="7">
        <v>516</v>
      </c>
      <c r="B519" s="7" t="s">
        <v>4</v>
      </c>
      <c r="C519" s="8" t="s">
        <v>1042</v>
      </c>
      <c r="D519" s="13" t="s">
        <v>1043</v>
      </c>
      <c r="E519" s="7" t="s">
        <v>10</v>
      </c>
      <c r="F519" s="7" t="s">
        <v>11</v>
      </c>
      <c r="G519" s="9" t="s">
        <v>7</v>
      </c>
    </row>
    <row r="520" spans="1:7" x14ac:dyDescent="0.25">
      <c r="A520" s="7">
        <v>517</v>
      </c>
      <c r="B520" s="7" t="s">
        <v>4</v>
      </c>
      <c r="C520" s="8" t="s">
        <v>1044</v>
      </c>
      <c r="D520" s="13" t="s">
        <v>1045</v>
      </c>
      <c r="E520" s="7" t="s">
        <v>10</v>
      </c>
      <c r="F520" s="7" t="s">
        <v>6</v>
      </c>
      <c r="G520" s="9" t="s">
        <v>7</v>
      </c>
    </row>
    <row r="521" spans="1:7" x14ac:dyDescent="0.25">
      <c r="A521" s="7">
        <v>518</v>
      </c>
      <c r="B521" s="7" t="s">
        <v>4</v>
      </c>
      <c r="C521" s="8" t="s">
        <v>1046</v>
      </c>
      <c r="D521" s="13" t="s">
        <v>1047</v>
      </c>
      <c r="E521" s="7" t="s">
        <v>10</v>
      </c>
      <c r="F521" s="7" t="s">
        <v>11</v>
      </c>
      <c r="G521" s="9" t="s">
        <v>7</v>
      </c>
    </row>
    <row r="522" spans="1:7" x14ac:dyDescent="0.25">
      <c r="A522" s="7">
        <v>519</v>
      </c>
      <c r="B522" s="7" t="s">
        <v>4</v>
      </c>
      <c r="C522" s="8" t="s">
        <v>1048</v>
      </c>
      <c r="D522" s="13" t="s">
        <v>1049</v>
      </c>
      <c r="E522" s="7" t="s">
        <v>10</v>
      </c>
      <c r="F522" s="7" t="s">
        <v>11</v>
      </c>
      <c r="G522" s="9" t="s">
        <v>7</v>
      </c>
    </row>
    <row r="523" spans="1:7" x14ac:dyDescent="0.25">
      <c r="A523" s="7">
        <v>520</v>
      </c>
      <c r="B523" s="7" t="s">
        <v>4</v>
      </c>
      <c r="C523" s="8" t="s">
        <v>1050</v>
      </c>
      <c r="D523" s="13" t="s">
        <v>1051</v>
      </c>
      <c r="E523" s="7" t="s">
        <v>10</v>
      </c>
      <c r="F523" s="7" t="s">
        <v>11</v>
      </c>
      <c r="G523" s="9" t="s">
        <v>48</v>
      </c>
    </row>
    <row r="524" spans="1:7" x14ac:dyDescent="0.25">
      <c r="A524" s="7">
        <v>521</v>
      </c>
      <c r="B524" s="7" t="s">
        <v>4</v>
      </c>
      <c r="C524" s="8" t="s">
        <v>1052</v>
      </c>
      <c r="D524" s="13" t="s">
        <v>1053</v>
      </c>
      <c r="E524" s="7" t="s">
        <v>10</v>
      </c>
      <c r="F524" s="7" t="s">
        <v>11</v>
      </c>
      <c r="G524" s="9" t="s">
        <v>7</v>
      </c>
    </row>
    <row r="525" spans="1:7" x14ac:dyDescent="0.25">
      <c r="A525" s="7">
        <v>522</v>
      </c>
      <c r="B525" s="7" t="s">
        <v>4</v>
      </c>
      <c r="C525" s="8" t="s">
        <v>1054</v>
      </c>
      <c r="D525" s="13" t="s">
        <v>1055</v>
      </c>
      <c r="E525" s="7" t="s">
        <v>10</v>
      </c>
      <c r="F525" s="7" t="s">
        <v>6</v>
      </c>
      <c r="G525" s="9" t="s">
        <v>7</v>
      </c>
    </row>
    <row r="526" spans="1:7" x14ac:dyDescent="0.25">
      <c r="A526" s="7">
        <v>523</v>
      </c>
      <c r="B526" s="7" t="s">
        <v>4</v>
      </c>
      <c r="C526" s="8" t="s">
        <v>1056</v>
      </c>
      <c r="D526" s="13" t="s">
        <v>1057</v>
      </c>
      <c r="E526" s="7" t="s">
        <v>10</v>
      </c>
      <c r="F526" s="7" t="s">
        <v>6</v>
      </c>
      <c r="G526" s="9" t="s">
        <v>7</v>
      </c>
    </row>
    <row r="527" spans="1:7" x14ac:dyDescent="0.25">
      <c r="A527" s="7">
        <v>524</v>
      </c>
      <c r="B527" s="7" t="s">
        <v>4</v>
      </c>
      <c r="C527" s="8" t="s">
        <v>1058</v>
      </c>
      <c r="D527" s="13" t="s">
        <v>1059</v>
      </c>
      <c r="E527" s="7" t="s">
        <v>10</v>
      </c>
      <c r="F527" s="7" t="s">
        <v>6</v>
      </c>
      <c r="G527" s="9" t="s">
        <v>7</v>
      </c>
    </row>
    <row r="528" spans="1:7" x14ac:dyDescent="0.25">
      <c r="A528" s="7">
        <v>525</v>
      </c>
      <c r="B528" s="7" t="s">
        <v>4</v>
      </c>
      <c r="C528" s="8" t="s">
        <v>1060</v>
      </c>
      <c r="D528" s="13" t="s">
        <v>1061</v>
      </c>
      <c r="E528" s="7" t="s">
        <v>10</v>
      </c>
      <c r="F528" s="7" t="s">
        <v>11</v>
      </c>
      <c r="G528" s="9" t="s">
        <v>7</v>
      </c>
    </row>
    <row r="529" spans="1:7" x14ac:dyDescent="0.25">
      <c r="A529" s="7">
        <v>526</v>
      </c>
      <c r="B529" s="7" t="s">
        <v>4</v>
      </c>
      <c r="C529" s="8" t="s">
        <v>1062</v>
      </c>
      <c r="D529" s="13" t="s">
        <v>1063</v>
      </c>
      <c r="E529" s="7" t="s">
        <v>10</v>
      </c>
      <c r="F529" s="7" t="s">
        <v>11</v>
      </c>
      <c r="G529" s="9" t="s">
        <v>7</v>
      </c>
    </row>
    <row r="530" spans="1:7" x14ac:dyDescent="0.25">
      <c r="A530" s="7">
        <v>527</v>
      </c>
      <c r="B530" s="7" t="s">
        <v>4</v>
      </c>
      <c r="C530" s="8" t="s">
        <v>1064</v>
      </c>
      <c r="D530" s="13" t="s">
        <v>1065</v>
      </c>
      <c r="E530" s="7" t="s">
        <v>10</v>
      </c>
      <c r="F530" s="7" t="s">
        <v>11</v>
      </c>
      <c r="G530" s="9" t="s">
        <v>7</v>
      </c>
    </row>
    <row r="531" spans="1:7" ht="25.5" x14ac:dyDescent="0.25">
      <c r="A531" s="7">
        <v>528</v>
      </c>
      <c r="B531" s="7" t="s">
        <v>4</v>
      </c>
      <c r="C531" s="8" t="s">
        <v>1066</v>
      </c>
      <c r="D531" s="13" t="s">
        <v>1067</v>
      </c>
      <c r="E531" s="7" t="s">
        <v>10</v>
      </c>
      <c r="F531" s="7" t="s">
        <v>11</v>
      </c>
      <c r="G531" s="9" t="s">
        <v>8255</v>
      </c>
    </row>
    <row r="532" spans="1:7" x14ac:dyDescent="0.25">
      <c r="A532" s="7">
        <v>529</v>
      </c>
      <c r="B532" s="7" t="s">
        <v>4</v>
      </c>
      <c r="C532" s="8" t="s">
        <v>1068</v>
      </c>
      <c r="D532" s="13" t="s">
        <v>1069</v>
      </c>
      <c r="E532" s="7" t="s">
        <v>10</v>
      </c>
      <c r="F532" s="7" t="s">
        <v>6</v>
      </c>
      <c r="G532" s="9" t="s">
        <v>7</v>
      </c>
    </row>
    <row r="533" spans="1:7" x14ac:dyDescent="0.25">
      <c r="A533" s="7">
        <v>530</v>
      </c>
      <c r="B533" s="7" t="s">
        <v>4</v>
      </c>
      <c r="C533" s="8" t="s">
        <v>1070</v>
      </c>
      <c r="D533" s="13" t="s">
        <v>1071</v>
      </c>
      <c r="E533" s="7" t="s">
        <v>10</v>
      </c>
      <c r="F533" s="7" t="s">
        <v>6</v>
      </c>
      <c r="G533" s="9" t="s">
        <v>7</v>
      </c>
    </row>
    <row r="534" spans="1:7" x14ac:dyDescent="0.25">
      <c r="A534" s="7">
        <v>531</v>
      </c>
      <c r="B534" s="7" t="s">
        <v>4</v>
      </c>
      <c r="C534" s="8" t="s">
        <v>1072</v>
      </c>
      <c r="D534" s="13" t="s">
        <v>1073</v>
      </c>
      <c r="E534" s="7" t="s">
        <v>10</v>
      </c>
      <c r="F534" s="7" t="s">
        <v>6</v>
      </c>
      <c r="G534" s="9" t="s">
        <v>7</v>
      </c>
    </row>
    <row r="535" spans="1:7" ht="25.5" x14ac:dyDescent="0.25">
      <c r="A535" s="7">
        <v>532</v>
      </c>
      <c r="B535" s="7" t="s">
        <v>4</v>
      </c>
      <c r="C535" s="8" t="s">
        <v>1074</v>
      </c>
      <c r="D535" s="13" t="s">
        <v>1075</v>
      </c>
      <c r="E535" s="7" t="s">
        <v>10</v>
      </c>
      <c r="F535" s="7" t="s">
        <v>11</v>
      </c>
      <c r="G535" s="9" t="s">
        <v>8255</v>
      </c>
    </row>
    <row r="536" spans="1:7" x14ac:dyDescent="0.25">
      <c r="A536" s="7">
        <v>533</v>
      </c>
      <c r="B536" s="7" t="s">
        <v>4</v>
      </c>
      <c r="C536" s="8" t="s">
        <v>1076</v>
      </c>
      <c r="D536" s="13" t="s">
        <v>1077</v>
      </c>
      <c r="E536" s="7" t="s">
        <v>10</v>
      </c>
      <c r="F536" s="7" t="s">
        <v>11</v>
      </c>
      <c r="G536" s="9" t="s">
        <v>7</v>
      </c>
    </row>
    <row r="537" spans="1:7" x14ac:dyDescent="0.25">
      <c r="A537" s="7">
        <v>534</v>
      </c>
      <c r="B537" s="7" t="s">
        <v>4</v>
      </c>
      <c r="C537" s="8" t="s">
        <v>1078</v>
      </c>
      <c r="D537" s="13" t="s">
        <v>1079</v>
      </c>
      <c r="E537" s="7" t="s">
        <v>10</v>
      </c>
      <c r="F537" s="7" t="s">
        <v>11</v>
      </c>
      <c r="G537" s="9" t="s">
        <v>7</v>
      </c>
    </row>
    <row r="538" spans="1:7" x14ac:dyDescent="0.25">
      <c r="A538" s="7">
        <v>535</v>
      </c>
      <c r="B538" s="7" t="s">
        <v>4</v>
      </c>
      <c r="C538" s="8" t="s">
        <v>1080</v>
      </c>
      <c r="D538" s="13" t="s">
        <v>1081</v>
      </c>
      <c r="E538" s="7" t="s">
        <v>10</v>
      </c>
      <c r="F538" s="7" t="s">
        <v>11</v>
      </c>
      <c r="G538" s="9" t="s">
        <v>7</v>
      </c>
    </row>
    <row r="539" spans="1:7" x14ac:dyDescent="0.25">
      <c r="A539" s="7">
        <v>536</v>
      </c>
      <c r="B539" s="7" t="s">
        <v>4</v>
      </c>
      <c r="C539" s="8" t="s">
        <v>1082</v>
      </c>
      <c r="D539" s="13" t="s">
        <v>1083</v>
      </c>
      <c r="E539" s="7" t="s">
        <v>10</v>
      </c>
      <c r="F539" s="7" t="s">
        <v>11</v>
      </c>
      <c r="G539" s="9" t="s">
        <v>12</v>
      </c>
    </row>
    <row r="540" spans="1:7" ht="25.5" x14ac:dyDescent="0.25">
      <c r="A540" s="7">
        <v>537</v>
      </c>
      <c r="B540" s="7" t="s">
        <v>4</v>
      </c>
      <c r="C540" s="8" t="s">
        <v>1084</v>
      </c>
      <c r="D540" s="13" t="s">
        <v>1085</v>
      </c>
      <c r="E540" s="7" t="s">
        <v>10</v>
      </c>
      <c r="F540" s="7" t="s">
        <v>11</v>
      </c>
      <c r="G540" s="9" t="s">
        <v>8255</v>
      </c>
    </row>
    <row r="541" spans="1:7" x14ac:dyDescent="0.25">
      <c r="A541" s="7">
        <v>538</v>
      </c>
      <c r="B541" s="7" t="s">
        <v>4</v>
      </c>
      <c r="C541" s="8" t="s">
        <v>1086</v>
      </c>
      <c r="D541" s="13" t="s">
        <v>1087</v>
      </c>
      <c r="E541" s="7" t="s">
        <v>10</v>
      </c>
      <c r="F541" s="7" t="s">
        <v>11</v>
      </c>
      <c r="G541" s="9" t="s">
        <v>7</v>
      </c>
    </row>
    <row r="542" spans="1:7" x14ac:dyDescent="0.25">
      <c r="A542" s="7">
        <v>539</v>
      </c>
      <c r="B542" s="7" t="s">
        <v>4</v>
      </c>
      <c r="C542" s="8" t="s">
        <v>1088</v>
      </c>
      <c r="D542" s="13" t="s">
        <v>1089</v>
      </c>
      <c r="E542" s="7" t="s">
        <v>10</v>
      </c>
      <c r="F542" s="7" t="s">
        <v>11</v>
      </c>
      <c r="G542" s="9" t="s">
        <v>7</v>
      </c>
    </row>
    <row r="543" spans="1:7" x14ac:dyDescent="0.25">
      <c r="A543" s="7">
        <v>540</v>
      </c>
      <c r="B543" s="7" t="s">
        <v>4</v>
      </c>
      <c r="C543" s="8" t="s">
        <v>1090</v>
      </c>
      <c r="D543" s="13" t="s">
        <v>1091</v>
      </c>
      <c r="E543" s="7" t="s">
        <v>10</v>
      </c>
      <c r="F543" s="7" t="s">
        <v>11</v>
      </c>
      <c r="G543" s="9" t="s">
        <v>7</v>
      </c>
    </row>
    <row r="544" spans="1:7" x14ac:dyDescent="0.25">
      <c r="A544" s="7">
        <v>541</v>
      </c>
      <c r="B544" s="7" t="s">
        <v>4</v>
      </c>
      <c r="C544" s="8" t="s">
        <v>1092</v>
      </c>
      <c r="D544" s="13" t="s">
        <v>1093</v>
      </c>
      <c r="E544" s="7" t="s">
        <v>10</v>
      </c>
      <c r="F544" s="7" t="s">
        <v>11</v>
      </c>
      <c r="G544" s="9" t="s">
        <v>7</v>
      </c>
    </row>
    <row r="545" spans="1:7" x14ac:dyDescent="0.25">
      <c r="A545" s="7">
        <v>542</v>
      </c>
      <c r="B545" s="7" t="s">
        <v>4</v>
      </c>
      <c r="C545" s="8" t="s">
        <v>1094</v>
      </c>
      <c r="D545" s="13" t="s">
        <v>1095</v>
      </c>
      <c r="E545" s="7" t="s">
        <v>10</v>
      </c>
      <c r="F545" s="7" t="s">
        <v>11</v>
      </c>
      <c r="G545" s="9" t="s">
        <v>7</v>
      </c>
    </row>
    <row r="546" spans="1:7" x14ac:dyDescent="0.25">
      <c r="A546" s="7">
        <v>543</v>
      </c>
      <c r="B546" s="7" t="s">
        <v>4</v>
      </c>
      <c r="C546" s="8" t="s">
        <v>1096</v>
      </c>
      <c r="D546" s="13" t="s">
        <v>1097</v>
      </c>
      <c r="E546" s="7" t="s">
        <v>10</v>
      </c>
      <c r="F546" s="7" t="s">
        <v>11</v>
      </c>
      <c r="G546" s="9" t="s">
        <v>7</v>
      </c>
    </row>
    <row r="547" spans="1:7" x14ac:dyDescent="0.25">
      <c r="A547" s="7">
        <v>544</v>
      </c>
      <c r="B547" s="7" t="s">
        <v>4</v>
      </c>
      <c r="C547" s="8" t="s">
        <v>1098</v>
      </c>
      <c r="D547" s="13" t="s">
        <v>1099</v>
      </c>
      <c r="E547" s="7" t="s">
        <v>10</v>
      </c>
      <c r="F547" s="7" t="s">
        <v>6</v>
      </c>
      <c r="G547" s="9" t="s">
        <v>7</v>
      </c>
    </row>
    <row r="548" spans="1:7" x14ac:dyDescent="0.25">
      <c r="A548" s="7">
        <v>545</v>
      </c>
      <c r="B548" s="7" t="s">
        <v>4</v>
      </c>
      <c r="C548" s="8" t="s">
        <v>1100</v>
      </c>
      <c r="D548" s="13" t="s">
        <v>1101</v>
      </c>
      <c r="E548" s="7" t="s">
        <v>10</v>
      </c>
      <c r="F548" s="7" t="s">
        <v>6</v>
      </c>
      <c r="G548" s="9" t="s">
        <v>7</v>
      </c>
    </row>
    <row r="549" spans="1:7" x14ac:dyDescent="0.25">
      <c r="A549" s="7">
        <v>546</v>
      </c>
      <c r="B549" s="7" t="s">
        <v>4</v>
      </c>
      <c r="C549" s="8" t="s">
        <v>1102</v>
      </c>
      <c r="D549" s="13" t="s">
        <v>1103</v>
      </c>
      <c r="E549" s="7" t="s">
        <v>10</v>
      </c>
      <c r="F549" s="7" t="s">
        <v>11</v>
      </c>
      <c r="G549" s="9" t="s">
        <v>7</v>
      </c>
    </row>
    <row r="550" spans="1:7" ht="25.5" x14ac:dyDescent="0.25">
      <c r="A550" s="7">
        <v>547</v>
      </c>
      <c r="B550" s="7" t="s">
        <v>4</v>
      </c>
      <c r="C550" s="8" t="s">
        <v>1104</v>
      </c>
      <c r="D550" s="13" t="s">
        <v>1105</v>
      </c>
      <c r="E550" s="7" t="s">
        <v>10</v>
      </c>
      <c r="F550" s="7" t="s">
        <v>6</v>
      </c>
      <c r="G550" s="9" t="s">
        <v>8255</v>
      </c>
    </row>
    <row r="551" spans="1:7" x14ac:dyDescent="0.25">
      <c r="A551" s="7">
        <v>548</v>
      </c>
      <c r="B551" s="7" t="s">
        <v>4</v>
      </c>
      <c r="C551" s="8" t="s">
        <v>1106</v>
      </c>
      <c r="D551" s="13" t="s">
        <v>1107</v>
      </c>
      <c r="E551" s="7" t="s">
        <v>10</v>
      </c>
      <c r="F551" s="7" t="s">
        <v>6</v>
      </c>
      <c r="G551" s="9" t="s">
        <v>7</v>
      </c>
    </row>
    <row r="552" spans="1:7" x14ac:dyDescent="0.25">
      <c r="A552" s="7">
        <v>549</v>
      </c>
      <c r="B552" s="7" t="s">
        <v>4</v>
      </c>
      <c r="C552" s="8" t="s">
        <v>1108</v>
      </c>
      <c r="D552" s="13" t="s">
        <v>1109</v>
      </c>
      <c r="E552" s="7" t="s">
        <v>10</v>
      </c>
      <c r="F552" s="7" t="s">
        <v>11</v>
      </c>
      <c r="G552" s="9" t="s">
        <v>7</v>
      </c>
    </row>
    <row r="553" spans="1:7" x14ac:dyDescent="0.25">
      <c r="A553" s="7">
        <v>550</v>
      </c>
      <c r="B553" s="7" t="s">
        <v>4</v>
      </c>
      <c r="C553" s="8" t="s">
        <v>1110</v>
      </c>
      <c r="D553" s="13" t="s">
        <v>1111</v>
      </c>
      <c r="E553" s="7" t="s">
        <v>10</v>
      </c>
      <c r="F553" s="7" t="s">
        <v>6</v>
      </c>
      <c r="G553" s="9" t="s">
        <v>7</v>
      </c>
    </row>
    <row r="554" spans="1:7" x14ac:dyDescent="0.25">
      <c r="A554" s="7">
        <v>551</v>
      </c>
      <c r="B554" s="7" t="s">
        <v>4</v>
      </c>
      <c r="C554" s="8" t="s">
        <v>1112</v>
      </c>
      <c r="D554" s="13" t="s">
        <v>1113</v>
      </c>
      <c r="E554" s="7" t="s">
        <v>10</v>
      </c>
      <c r="F554" s="7" t="s">
        <v>11</v>
      </c>
      <c r="G554" s="9" t="s">
        <v>7</v>
      </c>
    </row>
    <row r="555" spans="1:7" x14ac:dyDescent="0.25">
      <c r="A555" s="7">
        <v>552</v>
      </c>
      <c r="B555" s="7" t="s">
        <v>4</v>
      </c>
      <c r="C555" s="8" t="s">
        <v>1114</v>
      </c>
      <c r="D555" s="13" t="s">
        <v>1115</v>
      </c>
      <c r="E555" s="7" t="s">
        <v>10</v>
      </c>
      <c r="F555" s="7" t="s">
        <v>6</v>
      </c>
      <c r="G555" s="9" t="s">
        <v>7</v>
      </c>
    </row>
    <row r="556" spans="1:7" x14ac:dyDescent="0.25">
      <c r="A556" s="7">
        <v>553</v>
      </c>
      <c r="B556" s="7" t="s">
        <v>4</v>
      </c>
      <c r="C556" s="8" t="s">
        <v>1116</v>
      </c>
      <c r="D556" s="13" t="s">
        <v>1117</v>
      </c>
      <c r="E556" s="7" t="s">
        <v>10</v>
      </c>
      <c r="F556" s="7" t="s">
        <v>6</v>
      </c>
      <c r="G556" s="9" t="s">
        <v>7</v>
      </c>
    </row>
    <row r="557" spans="1:7" x14ac:dyDescent="0.25">
      <c r="A557" s="7">
        <v>554</v>
      </c>
      <c r="B557" s="7" t="s">
        <v>4</v>
      </c>
      <c r="C557" s="8" t="s">
        <v>1118</v>
      </c>
      <c r="D557" s="13" t="s">
        <v>1119</v>
      </c>
      <c r="E557" s="7" t="s">
        <v>10</v>
      </c>
      <c r="F557" s="7" t="s">
        <v>6</v>
      </c>
      <c r="G557" s="9" t="s">
        <v>7</v>
      </c>
    </row>
    <row r="558" spans="1:7" x14ac:dyDescent="0.25">
      <c r="A558" s="7">
        <v>555</v>
      </c>
      <c r="B558" s="7" t="s">
        <v>4</v>
      </c>
      <c r="C558" s="8" t="s">
        <v>1120</v>
      </c>
      <c r="D558" s="13" t="s">
        <v>1121</v>
      </c>
      <c r="E558" s="7" t="s">
        <v>10</v>
      </c>
      <c r="F558" s="7" t="s">
        <v>6</v>
      </c>
      <c r="G558" s="9" t="s">
        <v>7</v>
      </c>
    </row>
    <row r="559" spans="1:7" x14ac:dyDescent="0.25">
      <c r="A559" s="7">
        <v>556</v>
      </c>
      <c r="B559" s="7" t="s">
        <v>4</v>
      </c>
      <c r="C559" s="8" t="s">
        <v>1122</v>
      </c>
      <c r="D559" s="13" t="s">
        <v>1123</v>
      </c>
      <c r="E559" s="7" t="s">
        <v>10</v>
      </c>
      <c r="F559" s="7" t="s">
        <v>11</v>
      </c>
      <c r="G559" s="9" t="s">
        <v>7</v>
      </c>
    </row>
    <row r="560" spans="1:7" x14ac:dyDescent="0.25">
      <c r="A560" s="7">
        <v>557</v>
      </c>
      <c r="B560" s="7" t="s">
        <v>4</v>
      </c>
      <c r="C560" s="8" t="s">
        <v>1124</v>
      </c>
      <c r="D560" s="13" t="s">
        <v>1125</v>
      </c>
      <c r="E560" s="7" t="s">
        <v>10</v>
      </c>
      <c r="F560" s="7" t="s">
        <v>11</v>
      </c>
      <c r="G560" s="9" t="s">
        <v>7</v>
      </c>
    </row>
    <row r="561" spans="1:7" x14ac:dyDescent="0.25">
      <c r="A561" s="7">
        <v>558</v>
      </c>
      <c r="B561" s="7" t="s">
        <v>4</v>
      </c>
      <c r="C561" s="8" t="s">
        <v>1126</v>
      </c>
      <c r="D561" s="13" t="s">
        <v>1127</v>
      </c>
      <c r="E561" s="7" t="s">
        <v>10</v>
      </c>
      <c r="F561" s="7" t="s">
        <v>11</v>
      </c>
      <c r="G561" s="9" t="s">
        <v>7</v>
      </c>
    </row>
    <row r="562" spans="1:7" x14ac:dyDescent="0.25">
      <c r="A562" s="7">
        <v>559</v>
      </c>
      <c r="B562" s="7" t="s">
        <v>4</v>
      </c>
      <c r="C562" s="8" t="s">
        <v>1128</v>
      </c>
      <c r="D562" s="13" t="s">
        <v>1129</v>
      </c>
      <c r="E562" s="7" t="s">
        <v>10</v>
      </c>
      <c r="F562" s="7" t="s">
        <v>11</v>
      </c>
      <c r="G562" s="9" t="s">
        <v>7</v>
      </c>
    </row>
    <row r="563" spans="1:7" x14ac:dyDescent="0.25">
      <c r="A563" s="7">
        <v>560</v>
      </c>
      <c r="B563" s="7" t="s">
        <v>4</v>
      </c>
      <c r="C563" s="8" t="s">
        <v>1130</v>
      </c>
      <c r="D563" s="13" t="s">
        <v>1131</v>
      </c>
      <c r="E563" s="7" t="s">
        <v>10</v>
      </c>
      <c r="F563" s="7" t="s">
        <v>11</v>
      </c>
      <c r="G563" s="9" t="s">
        <v>7</v>
      </c>
    </row>
    <row r="564" spans="1:7" x14ac:dyDescent="0.25">
      <c r="A564" s="7">
        <v>561</v>
      </c>
      <c r="B564" s="7" t="s">
        <v>4</v>
      </c>
      <c r="C564" s="8" t="s">
        <v>1132</v>
      </c>
      <c r="D564" s="13" t="s">
        <v>1133</v>
      </c>
      <c r="E564" s="7" t="s">
        <v>10</v>
      </c>
      <c r="F564" s="7" t="s">
        <v>11</v>
      </c>
      <c r="G564" s="9" t="s">
        <v>7</v>
      </c>
    </row>
    <row r="565" spans="1:7" x14ac:dyDescent="0.25">
      <c r="A565" s="7">
        <v>562</v>
      </c>
      <c r="B565" s="7" t="s">
        <v>4</v>
      </c>
      <c r="C565" s="8" t="s">
        <v>1134</v>
      </c>
      <c r="D565" s="13" t="s">
        <v>1135</v>
      </c>
      <c r="E565" s="7" t="s">
        <v>10</v>
      </c>
      <c r="F565" s="7" t="s">
        <v>6</v>
      </c>
      <c r="G565" s="9" t="s">
        <v>7</v>
      </c>
    </row>
    <row r="566" spans="1:7" x14ac:dyDescent="0.25">
      <c r="A566" s="7">
        <v>563</v>
      </c>
      <c r="B566" s="7" t="s">
        <v>4</v>
      </c>
      <c r="C566" s="8" t="s">
        <v>1136</v>
      </c>
      <c r="D566" s="13" t="s">
        <v>1137</v>
      </c>
      <c r="E566" s="7" t="s">
        <v>10</v>
      </c>
      <c r="F566" s="7" t="s">
        <v>11</v>
      </c>
      <c r="G566" s="9" t="s">
        <v>7</v>
      </c>
    </row>
    <row r="567" spans="1:7" x14ac:dyDescent="0.25">
      <c r="A567" s="7">
        <v>564</v>
      </c>
      <c r="B567" s="7" t="s">
        <v>4</v>
      </c>
      <c r="C567" s="8" t="s">
        <v>1138</v>
      </c>
      <c r="D567" s="13" t="s">
        <v>1139</v>
      </c>
      <c r="E567" s="7" t="s">
        <v>10</v>
      </c>
      <c r="F567" s="7" t="s">
        <v>11</v>
      </c>
      <c r="G567" s="9" t="s">
        <v>7</v>
      </c>
    </row>
    <row r="568" spans="1:7" x14ac:dyDescent="0.25">
      <c r="A568" s="7">
        <v>565</v>
      </c>
      <c r="B568" s="7" t="s">
        <v>4</v>
      </c>
      <c r="C568" s="8" t="s">
        <v>1140</v>
      </c>
      <c r="D568" s="13" t="s">
        <v>1141</v>
      </c>
      <c r="E568" s="7" t="s">
        <v>10</v>
      </c>
      <c r="F568" s="7" t="s">
        <v>11</v>
      </c>
      <c r="G568" s="9" t="s">
        <v>48</v>
      </c>
    </row>
    <row r="569" spans="1:7" x14ac:dyDescent="0.25">
      <c r="A569" s="7">
        <v>566</v>
      </c>
      <c r="B569" s="7" t="s">
        <v>4</v>
      </c>
      <c r="C569" s="8" t="s">
        <v>1142</v>
      </c>
      <c r="D569" s="13" t="s">
        <v>1143</v>
      </c>
      <c r="E569" s="7" t="s">
        <v>10</v>
      </c>
      <c r="F569" s="7" t="s">
        <v>11</v>
      </c>
      <c r="G569" s="9" t="s">
        <v>12</v>
      </c>
    </row>
    <row r="570" spans="1:7" x14ac:dyDescent="0.25">
      <c r="A570" s="7">
        <v>567</v>
      </c>
      <c r="B570" s="7" t="s">
        <v>4</v>
      </c>
      <c r="C570" s="8" t="s">
        <v>1144</v>
      </c>
      <c r="D570" s="13" t="s">
        <v>1145</v>
      </c>
      <c r="E570" s="7" t="s">
        <v>10</v>
      </c>
      <c r="F570" s="7" t="s">
        <v>11</v>
      </c>
      <c r="G570" s="9" t="s">
        <v>7</v>
      </c>
    </row>
    <row r="571" spans="1:7" x14ac:dyDescent="0.25">
      <c r="A571" s="7">
        <v>568</v>
      </c>
      <c r="B571" s="7" t="s">
        <v>4</v>
      </c>
      <c r="C571" s="8" t="s">
        <v>1146</v>
      </c>
      <c r="D571" s="13" t="s">
        <v>1147</v>
      </c>
      <c r="E571" s="7" t="s">
        <v>10</v>
      </c>
      <c r="F571" s="7" t="s">
        <v>11</v>
      </c>
      <c r="G571" s="9" t="s">
        <v>12</v>
      </c>
    </row>
    <row r="572" spans="1:7" x14ac:dyDescent="0.25">
      <c r="A572" s="7">
        <v>569</v>
      </c>
      <c r="B572" s="7" t="s">
        <v>4</v>
      </c>
      <c r="C572" s="8" t="s">
        <v>1148</v>
      </c>
      <c r="D572" s="13" t="s">
        <v>1149</v>
      </c>
      <c r="E572" s="7" t="s">
        <v>10</v>
      </c>
      <c r="F572" s="7" t="s">
        <v>11</v>
      </c>
      <c r="G572" s="9" t="s">
        <v>7</v>
      </c>
    </row>
    <row r="573" spans="1:7" x14ac:dyDescent="0.25">
      <c r="A573" s="7">
        <v>570</v>
      </c>
      <c r="B573" s="7" t="s">
        <v>4</v>
      </c>
      <c r="C573" s="8" t="s">
        <v>1150</v>
      </c>
      <c r="D573" s="13" t="s">
        <v>1151</v>
      </c>
      <c r="E573" s="7" t="s">
        <v>10</v>
      </c>
      <c r="F573" s="7" t="s">
        <v>11</v>
      </c>
      <c r="G573" s="9" t="s">
        <v>7</v>
      </c>
    </row>
    <row r="574" spans="1:7" x14ac:dyDescent="0.25">
      <c r="A574" s="7">
        <v>571</v>
      </c>
      <c r="B574" s="7" t="s">
        <v>4</v>
      </c>
      <c r="C574" s="8" t="s">
        <v>1152</v>
      </c>
      <c r="D574" s="13" t="s">
        <v>1153</v>
      </c>
      <c r="E574" s="7" t="s">
        <v>10</v>
      </c>
      <c r="F574" s="7" t="s">
        <v>6</v>
      </c>
      <c r="G574" s="9" t="s">
        <v>20</v>
      </c>
    </row>
    <row r="575" spans="1:7" x14ac:dyDescent="0.25">
      <c r="A575" s="7">
        <v>572</v>
      </c>
      <c r="B575" s="7" t="s">
        <v>4</v>
      </c>
      <c r="C575" s="8" t="s">
        <v>1154</v>
      </c>
      <c r="D575" s="13" t="s">
        <v>1155</v>
      </c>
      <c r="E575" s="7" t="s">
        <v>10</v>
      </c>
      <c r="F575" s="7" t="s">
        <v>11</v>
      </c>
      <c r="G575" s="9" t="s">
        <v>7</v>
      </c>
    </row>
    <row r="576" spans="1:7" ht="25.5" x14ac:dyDescent="0.25">
      <c r="A576" s="7">
        <v>573</v>
      </c>
      <c r="B576" s="7" t="s">
        <v>4</v>
      </c>
      <c r="C576" s="8" t="s">
        <v>1156</v>
      </c>
      <c r="D576" s="13" t="s">
        <v>1157</v>
      </c>
      <c r="E576" s="7" t="s">
        <v>10</v>
      </c>
      <c r="F576" s="7" t="s">
        <v>11</v>
      </c>
      <c r="G576" s="9" t="s">
        <v>8256</v>
      </c>
    </row>
    <row r="577" spans="1:7" x14ac:dyDescent="0.25">
      <c r="A577" s="7">
        <v>574</v>
      </c>
      <c r="B577" s="7" t="s">
        <v>4</v>
      </c>
      <c r="C577" s="8" t="s">
        <v>1158</v>
      </c>
      <c r="D577" s="13" t="s">
        <v>1159</v>
      </c>
      <c r="E577" s="7" t="s">
        <v>10</v>
      </c>
      <c r="F577" s="7" t="s">
        <v>11</v>
      </c>
      <c r="G577" s="9" t="s">
        <v>7</v>
      </c>
    </row>
    <row r="578" spans="1:7" x14ac:dyDescent="0.25">
      <c r="A578" s="7">
        <v>575</v>
      </c>
      <c r="B578" s="7" t="s">
        <v>4</v>
      </c>
      <c r="C578" s="8" t="s">
        <v>1160</v>
      </c>
      <c r="D578" s="13" t="s">
        <v>1161</v>
      </c>
      <c r="E578" s="7" t="s">
        <v>10</v>
      </c>
      <c r="F578" s="7" t="s">
        <v>11</v>
      </c>
      <c r="G578" s="9" t="s">
        <v>7</v>
      </c>
    </row>
    <row r="579" spans="1:7" x14ac:dyDescent="0.25">
      <c r="A579" s="7">
        <v>576</v>
      </c>
      <c r="B579" s="7" t="s">
        <v>4</v>
      </c>
      <c r="C579" s="8" t="s">
        <v>1162</v>
      </c>
      <c r="D579" s="13" t="s">
        <v>1163</v>
      </c>
      <c r="E579" s="7" t="s">
        <v>10</v>
      </c>
      <c r="F579" s="7" t="s">
        <v>11</v>
      </c>
      <c r="G579" s="9" t="s">
        <v>20</v>
      </c>
    </row>
    <row r="580" spans="1:7" x14ac:dyDescent="0.25">
      <c r="A580" s="7">
        <v>577</v>
      </c>
      <c r="B580" s="7" t="s">
        <v>4</v>
      </c>
      <c r="C580" s="8" t="s">
        <v>1164</v>
      </c>
      <c r="D580" s="13" t="s">
        <v>1165</v>
      </c>
      <c r="E580" s="7" t="s">
        <v>10</v>
      </c>
      <c r="F580" s="7" t="s">
        <v>11</v>
      </c>
      <c r="G580" s="9" t="s">
        <v>7</v>
      </c>
    </row>
    <row r="581" spans="1:7" x14ac:dyDescent="0.25">
      <c r="A581" s="7">
        <v>578</v>
      </c>
      <c r="B581" s="7" t="s">
        <v>4</v>
      </c>
      <c r="C581" s="8" t="s">
        <v>1166</v>
      </c>
      <c r="D581" s="13" t="s">
        <v>1167</v>
      </c>
      <c r="E581" s="7" t="s">
        <v>10</v>
      </c>
      <c r="F581" s="7" t="s">
        <v>11</v>
      </c>
      <c r="G581" s="9" t="s">
        <v>12</v>
      </c>
    </row>
    <row r="582" spans="1:7" x14ac:dyDescent="0.25">
      <c r="A582" s="7">
        <v>579</v>
      </c>
      <c r="B582" s="7" t="s">
        <v>4</v>
      </c>
      <c r="C582" s="8" t="s">
        <v>1168</v>
      </c>
      <c r="D582" s="13" t="s">
        <v>1169</v>
      </c>
      <c r="E582" s="7" t="s">
        <v>10</v>
      </c>
      <c r="F582" s="7" t="s">
        <v>11</v>
      </c>
      <c r="G582" s="9" t="s">
        <v>12</v>
      </c>
    </row>
    <row r="583" spans="1:7" x14ac:dyDescent="0.25">
      <c r="A583" s="7">
        <v>580</v>
      </c>
      <c r="B583" s="7" t="s">
        <v>4</v>
      </c>
      <c r="C583" s="8" t="s">
        <v>1170</v>
      </c>
      <c r="D583" s="13" t="s">
        <v>1171</v>
      </c>
      <c r="E583" s="7" t="s">
        <v>10</v>
      </c>
      <c r="F583" s="7" t="s">
        <v>11</v>
      </c>
      <c r="G583" s="9" t="s">
        <v>7</v>
      </c>
    </row>
    <row r="584" spans="1:7" x14ac:dyDescent="0.25">
      <c r="A584" s="7">
        <v>581</v>
      </c>
      <c r="B584" s="7" t="s">
        <v>4</v>
      </c>
      <c r="C584" s="8" t="s">
        <v>1172</v>
      </c>
      <c r="D584" s="13" t="s">
        <v>1173</v>
      </c>
      <c r="E584" s="7" t="s">
        <v>10</v>
      </c>
      <c r="F584" s="7" t="s">
        <v>11</v>
      </c>
      <c r="G584" s="9" t="s">
        <v>7</v>
      </c>
    </row>
    <row r="585" spans="1:7" x14ac:dyDescent="0.25">
      <c r="A585" s="7">
        <v>582</v>
      </c>
      <c r="B585" s="7" t="s">
        <v>4</v>
      </c>
      <c r="C585" s="8" t="s">
        <v>1174</v>
      </c>
      <c r="D585" s="13" t="s">
        <v>1175</v>
      </c>
      <c r="E585" s="7" t="s">
        <v>10</v>
      </c>
      <c r="F585" s="7" t="s">
        <v>11</v>
      </c>
      <c r="G585" s="9" t="s">
        <v>7</v>
      </c>
    </row>
    <row r="586" spans="1:7" x14ac:dyDescent="0.25">
      <c r="A586" s="7">
        <v>583</v>
      </c>
      <c r="B586" s="7" t="s">
        <v>4</v>
      </c>
      <c r="C586" s="8" t="s">
        <v>1176</v>
      </c>
      <c r="D586" s="13" t="s">
        <v>1177</v>
      </c>
      <c r="E586" s="7" t="s">
        <v>10</v>
      </c>
      <c r="F586" s="7" t="s">
        <v>11</v>
      </c>
      <c r="G586" s="9" t="s">
        <v>7</v>
      </c>
    </row>
    <row r="587" spans="1:7" x14ac:dyDescent="0.25">
      <c r="A587" s="7">
        <v>584</v>
      </c>
      <c r="B587" s="7" t="s">
        <v>4</v>
      </c>
      <c r="C587" s="8" t="s">
        <v>328</v>
      </c>
      <c r="D587" s="13" t="s">
        <v>1178</v>
      </c>
      <c r="E587" s="7" t="s">
        <v>10</v>
      </c>
      <c r="F587" s="7" t="s">
        <v>6</v>
      </c>
      <c r="G587" s="9" t="s">
        <v>7</v>
      </c>
    </row>
    <row r="588" spans="1:7" ht="25.5" x14ac:dyDescent="0.25">
      <c r="A588" s="7">
        <v>585</v>
      </c>
      <c r="B588" s="7" t="s">
        <v>4</v>
      </c>
      <c r="C588" s="8" t="s">
        <v>1179</v>
      </c>
      <c r="D588" s="13" t="s">
        <v>1180</v>
      </c>
      <c r="E588" s="7" t="s">
        <v>10</v>
      </c>
      <c r="F588" s="7" t="s">
        <v>11</v>
      </c>
      <c r="G588" s="9" t="s">
        <v>8255</v>
      </c>
    </row>
    <row r="589" spans="1:7" x14ac:dyDescent="0.25">
      <c r="A589" s="7">
        <v>586</v>
      </c>
      <c r="B589" s="7" t="s">
        <v>4</v>
      </c>
      <c r="C589" s="8" t="s">
        <v>1181</v>
      </c>
      <c r="D589" s="13" t="s">
        <v>1182</v>
      </c>
      <c r="E589" s="7" t="s">
        <v>10</v>
      </c>
      <c r="F589" s="7" t="s">
        <v>11</v>
      </c>
      <c r="G589" s="9" t="s">
        <v>7</v>
      </c>
    </row>
    <row r="590" spans="1:7" x14ac:dyDescent="0.25">
      <c r="A590" s="7">
        <v>587</v>
      </c>
      <c r="B590" s="7" t="s">
        <v>4</v>
      </c>
      <c r="C590" s="8" t="s">
        <v>1183</v>
      </c>
      <c r="D590" s="13" t="s">
        <v>1184</v>
      </c>
      <c r="E590" s="7" t="s">
        <v>10</v>
      </c>
      <c r="F590" s="7" t="s">
        <v>11</v>
      </c>
      <c r="G590" s="9" t="s">
        <v>48</v>
      </c>
    </row>
    <row r="591" spans="1:7" x14ac:dyDescent="0.25">
      <c r="A591" s="7">
        <v>588</v>
      </c>
      <c r="B591" s="7" t="s">
        <v>4</v>
      </c>
      <c r="C591" s="8" t="s">
        <v>1185</v>
      </c>
      <c r="D591" s="13" t="s">
        <v>1186</v>
      </c>
      <c r="E591" s="7" t="s">
        <v>10</v>
      </c>
      <c r="F591" s="7" t="s">
        <v>6</v>
      </c>
      <c r="G591" s="9" t="s">
        <v>7</v>
      </c>
    </row>
    <row r="592" spans="1:7" x14ac:dyDescent="0.25">
      <c r="A592" s="7">
        <v>589</v>
      </c>
      <c r="B592" s="7" t="s">
        <v>4</v>
      </c>
      <c r="C592" s="8" t="s">
        <v>1187</v>
      </c>
      <c r="D592" s="13" t="s">
        <v>1188</v>
      </c>
      <c r="E592" s="7" t="s">
        <v>10</v>
      </c>
      <c r="F592" s="7" t="s">
        <v>11</v>
      </c>
      <c r="G592" s="9" t="s">
        <v>20</v>
      </c>
    </row>
    <row r="593" spans="1:7" x14ac:dyDescent="0.25">
      <c r="A593" s="7">
        <v>590</v>
      </c>
      <c r="B593" s="7" t="s">
        <v>4</v>
      </c>
      <c r="C593" s="8" t="s">
        <v>869</v>
      </c>
      <c r="D593" s="13" t="s">
        <v>1189</v>
      </c>
      <c r="E593" s="7" t="s">
        <v>10</v>
      </c>
      <c r="F593" s="7" t="s">
        <v>11</v>
      </c>
      <c r="G593" s="9" t="s">
        <v>7</v>
      </c>
    </row>
    <row r="594" spans="1:7" x14ac:dyDescent="0.25">
      <c r="A594" s="7">
        <v>591</v>
      </c>
      <c r="B594" s="7" t="s">
        <v>4</v>
      </c>
      <c r="C594" s="8" t="s">
        <v>1190</v>
      </c>
      <c r="D594" s="13" t="s">
        <v>1191</v>
      </c>
      <c r="E594" s="7" t="s">
        <v>10</v>
      </c>
      <c r="F594" s="7" t="s">
        <v>6</v>
      </c>
      <c r="G594" s="9" t="s">
        <v>12</v>
      </c>
    </row>
    <row r="595" spans="1:7" x14ac:dyDescent="0.25">
      <c r="A595" s="7">
        <v>592</v>
      </c>
      <c r="B595" s="7" t="s">
        <v>4</v>
      </c>
      <c r="C595" s="8" t="s">
        <v>1192</v>
      </c>
      <c r="D595" s="13" t="s">
        <v>1193</v>
      </c>
      <c r="E595" s="7" t="s">
        <v>10</v>
      </c>
      <c r="F595" s="7" t="s">
        <v>11</v>
      </c>
      <c r="G595" s="9" t="s">
        <v>12</v>
      </c>
    </row>
    <row r="596" spans="1:7" x14ac:dyDescent="0.25">
      <c r="A596" s="7">
        <v>593</v>
      </c>
      <c r="B596" s="7" t="s">
        <v>4</v>
      </c>
      <c r="C596" s="8" t="s">
        <v>1194</v>
      </c>
      <c r="D596" s="13" t="s">
        <v>1195</v>
      </c>
      <c r="E596" s="7" t="s">
        <v>10</v>
      </c>
      <c r="F596" s="7" t="s">
        <v>11</v>
      </c>
      <c r="G596" s="9" t="s">
        <v>7</v>
      </c>
    </row>
    <row r="597" spans="1:7" x14ac:dyDescent="0.25">
      <c r="A597" s="7">
        <v>594</v>
      </c>
      <c r="B597" s="7" t="s">
        <v>4</v>
      </c>
      <c r="C597" s="8" t="s">
        <v>1196</v>
      </c>
      <c r="D597" s="13" t="s">
        <v>1197</v>
      </c>
      <c r="E597" s="7" t="s">
        <v>10</v>
      </c>
      <c r="F597" s="7" t="s">
        <v>11</v>
      </c>
      <c r="G597" s="9" t="s">
        <v>7</v>
      </c>
    </row>
    <row r="598" spans="1:7" ht="25.5" x14ac:dyDescent="0.25">
      <c r="A598" s="7">
        <v>595</v>
      </c>
      <c r="B598" s="7" t="s">
        <v>4</v>
      </c>
      <c r="C598" s="8" t="s">
        <v>1198</v>
      </c>
      <c r="D598" s="13" t="s">
        <v>1199</v>
      </c>
      <c r="E598" s="7" t="s">
        <v>10</v>
      </c>
      <c r="F598" s="7" t="s">
        <v>11</v>
      </c>
      <c r="G598" s="9" t="s">
        <v>8255</v>
      </c>
    </row>
    <row r="599" spans="1:7" x14ac:dyDescent="0.25">
      <c r="A599" s="7">
        <v>596</v>
      </c>
      <c r="B599" s="7" t="s">
        <v>4</v>
      </c>
      <c r="C599" s="8" t="s">
        <v>1200</v>
      </c>
      <c r="D599" s="13" t="s">
        <v>1201</v>
      </c>
      <c r="E599" s="7" t="s">
        <v>10</v>
      </c>
      <c r="F599" s="7" t="s">
        <v>11</v>
      </c>
      <c r="G599" s="9" t="s">
        <v>7</v>
      </c>
    </row>
    <row r="600" spans="1:7" x14ac:dyDescent="0.25">
      <c r="A600" s="7">
        <v>597</v>
      </c>
      <c r="B600" s="7" t="s">
        <v>4</v>
      </c>
      <c r="C600" s="8" t="s">
        <v>1200</v>
      </c>
      <c r="D600" s="13" t="s">
        <v>1202</v>
      </c>
      <c r="E600" s="7" t="s">
        <v>10</v>
      </c>
      <c r="F600" s="7" t="s">
        <v>11</v>
      </c>
      <c r="G600" s="9" t="s">
        <v>7</v>
      </c>
    </row>
    <row r="601" spans="1:7" x14ac:dyDescent="0.25">
      <c r="A601" s="7">
        <v>598</v>
      </c>
      <c r="B601" s="7" t="s">
        <v>4</v>
      </c>
      <c r="C601" s="8" t="s">
        <v>1203</v>
      </c>
      <c r="D601" s="13" t="s">
        <v>1204</v>
      </c>
      <c r="E601" s="7" t="s">
        <v>10</v>
      </c>
      <c r="F601" s="7" t="s">
        <v>11</v>
      </c>
      <c r="G601" s="9" t="s">
        <v>7</v>
      </c>
    </row>
    <row r="602" spans="1:7" x14ac:dyDescent="0.25">
      <c r="A602" s="7">
        <v>599</v>
      </c>
      <c r="B602" s="7" t="s">
        <v>4</v>
      </c>
      <c r="C602" s="8" t="s">
        <v>1205</v>
      </c>
      <c r="D602" s="13" t="s">
        <v>1206</v>
      </c>
      <c r="E602" s="7" t="s">
        <v>10</v>
      </c>
      <c r="F602" s="7" t="s">
        <v>11</v>
      </c>
      <c r="G602" s="9" t="s">
        <v>12</v>
      </c>
    </row>
    <row r="603" spans="1:7" x14ac:dyDescent="0.25">
      <c r="A603" s="7">
        <v>600</v>
      </c>
      <c r="B603" s="7" t="s">
        <v>4</v>
      </c>
      <c r="C603" s="8" t="s">
        <v>1207</v>
      </c>
      <c r="D603" s="13" t="s">
        <v>1208</v>
      </c>
      <c r="E603" s="7" t="s">
        <v>10</v>
      </c>
      <c r="F603" s="7" t="s">
        <v>11</v>
      </c>
      <c r="G603" s="9" t="s">
        <v>7</v>
      </c>
    </row>
    <row r="604" spans="1:7" ht="25.5" x14ac:dyDescent="0.25">
      <c r="A604" s="7">
        <v>601</v>
      </c>
      <c r="B604" s="7" t="s">
        <v>4</v>
      </c>
      <c r="C604" s="8" t="s">
        <v>1209</v>
      </c>
      <c r="D604" s="13" t="s">
        <v>1210</v>
      </c>
      <c r="E604" s="7" t="s">
        <v>10</v>
      </c>
      <c r="F604" s="7" t="s">
        <v>11</v>
      </c>
      <c r="G604" s="9" t="s">
        <v>8255</v>
      </c>
    </row>
    <row r="605" spans="1:7" x14ac:dyDescent="0.25">
      <c r="A605" s="7">
        <v>602</v>
      </c>
      <c r="B605" s="7" t="s">
        <v>4</v>
      </c>
      <c r="C605" s="8" t="s">
        <v>1211</v>
      </c>
      <c r="D605" s="13" t="s">
        <v>1212</v>
      </c>
      <c r="E605" s="7" t="s">
        <v>10</v>
      </c>
      <c r="F605" s="7" t="s">
        <v>6</v>
      </c>
      <c r="G605" s="9" t="s">
        <v>7</v>
      </c>
    </row>
    <row r="606" spans="1:7" x14ac:dyDescent="0.25">
      <c r="A606" s="7">
        <v>603</v>
      </c>
      <c r="B606" s="7" t="s">
        <v>4</v>
      </c>
      <c r="C606" s="8" t="s">
        <v>1213</v>
      </c>
      <c r="D606" s="13" t="s">
        <v>1214</v>
      </c>
      <c r="E606" s="7" t="s">
        <v>10</v>
      </c>
      <c r="F606" s="7" t="s">
        <v>11</v>
      </c>
      <c r="G606" s="9" t="s">
        <v>7</v>
      </c>
    </row>
    <row r="607" spans="1:7" x14ac:dyDescent="0.25">
      <c r="A607" s="7">
        <v>604</v>
      </c>
      <c r="B607" s="7" t="s">
        <v>4</v>
      </c>
      <c r="C607" s="8" t="s">
        <v>1215</v>
      </c>
      <c r="D607" s="13" t="s">
        <v>1216</v>
      </c>
      <c r="E607" s="7" t="s">
        <v>10</v>
      </c>
      <c r="F607" s="7" t="s">
        <v>6</v>
      </c>
      <c r="G607" s="9" t="s">
        <v>7</v>
      </c>
    </row>
    <row r="608" spans="1:7" x14ac:dyDescent="0.25">
      <c r="A608" s="7">
        <v>605</v>
      </c>
      <c r="B608" s="7" t="s">
        <v>4</v>
      </c>
      <c r="C608" s="8" t="s">
        <v>1217</v>
      </c>
      <c r="D608" s="13" t="s">
        <v>1218</v>
      </c>
      <c r="E608" s="7" t="s">
        <v>10</v>
      </c>
      <c r="F608" s="7" t="s">
        <v>11</v>
      </c>
      <c r="G608" s="9" t="s">
        <v>12</v>
      </c>
    </row>
    <row r="609" spans="1:7" x14ac:dyDescent="0.25">
      <c r="A609" s="7">
        <v>606</v>
      </c>
      <c r="B609" s="7" t="s">
        <v>4</v>
      </c>
      <c r="C609" s="8" t="s">
        <v>1219</v>
      </c>
      <c r="D609" s="13" t="s">
        <v>1220</v>
      </c>
      <c r="E609" s="7" t="s">
        <v>10</v>
      </c>
      <c r="F609" s="7" t="s">
        <v>11</v>
      </c>
      <c r="G609" s="9" t="s">
        <v>7</v>
      </c>
    </row>
    <row r="610" spans="1:7" x14ac:dyDescent="0.25">
      <c r="A610" s="7">
        <v>607</v>
      </c>
      <c r="B610" s="7" t="s">
        <v>4</v>
      </c>
      <c r="C610" s="8" t="s">
        <v>1221</v>
      </c>
      <c r="D610" s="13" t="s">
        <v>1222</v>
      </c>
      <c r="E610" s="7" t="s">
        <v>10</v>
      </c>
      <c r="F610" s="7" t="s">
        <v>11</v>
      </c>
      <c r="G610" s="9" t="s">
        <v>12</v>
      </c>
    </row>
    <row r="611" spans="1:7" x14ac:dyDescent="0.25">
      <c r="A611" s="7">
        <v>608</v>
      </c>
      <c r="B611" s="7" t="s">
        <v>4</v>
      </c>
      <c r="C611" s="8" t="s">
        <v>1223</v>
      </c>
      <c r="D611" s="13" t="s">
        <v>1224</v>
      </c>
      <c r="E611" s="7" t="s">
        <v>10</v>
      </c>
      <c r="F611" s="7" t="s">
        <v>11</v>
      </c>
      <c r="G611" s="9" t="s">
        <v>20</v>
      </c>
    </row>
    <row r="612" spans="1:7" x14ac:dyDescent="0.25">
      <c r="A612" s="7">
        <v>609</v>
      </c>
      <c r="B612" s="7" t="s">
        <v>4</v>
      </c>
      <c r="C612" s="8" t="s">
        <v>1225</v>
      </c>
      <c r="D612" s="13" t="s">
        <v>1226</v>
      </c>
      <c r="E612" s="7" t="s">
        <v>10</v>
      </c>
      <c r="F612" s="7" t="s">
        <v>11</v>
      </c>
      <c r="G612" s="9" t="s">
        <v>7</v>
      </c>
    </row>
    <row r="613" spans="1:7" x14ac:dyDescent="0.25">
      <c r="A613" s="7">
        <v>610</v>
      </c>
      <c r="B613" s="7" t="s">
        <v>4</v>
      </c>
      <c r="C613" s="8" t="s">
        <v>1227</v>
      </c>
      <c r="D613" s="13" t="s">
        <v>1228</v>
      </c>
      <c r="E613" s="7" t="s">
        <v>10</v>
      </c>
      <c r="F613" s="7" t="s">
        <v>11</v>
      </c>
      <c r="G613" s="9" t="s">
        <v>12</v>
      </c>
    </row>
    <row r="614" spans="1:7" x14ac:dyDescent="0.25">
      <c r="A614" s="7">
        <v>611</v>
      </c>
      <c r="B614" s="7" t="s">
        <v>4</v>
      </c>
      <c r="C614" s="8" t="s">
        <v>1229</v>
      </c>
      <c r="D614" s="13" t="s">
        <v>1230</v>
      </c>
      <c r="E614" s="7" t="s">
        <v>10</v>
      </c>
      <c r="F614" s="7" t="s">
        <v>6</v>
      </c>
      <c r="G614" s="9" t="s">
        <v>7</v>
      </c>
    </row>
    <row r="615" spans="1:7" x14ac:dyDescent="0.25">
      <c r="A615" s="7">
        <v>612</v>
      </c>
      <c r="B615" s="7" t="s">
        <v>4</v>
      </c>
      <c r="C615" s="8" t="s">
        <v>1231</v>
      </c>
      <c r="D615" s="13" t="s">
        <v>1232</v>
      </c>
      <c r="E615" s="7" t="s">
        <v>10</v>
      </c>
      <c r="F615" s="7" t="s">
        <v>11</v>
      </c>
      <c r="G615" s="9" t="s">
        <v>20</v>
      </c>
    </row>
    <row r="616" spans="1:7" ht="25.5" x14ac:dyDescent="0.25">
      <c r="A616" s="7">
        <v>613</v>
      </c>
      <c r="B616" s="7" t="s">
        <v>4</v>
      </c>
      <c r="C616" s="8" t="s">
        <v>1233</v>
      </c>
      <c r="D616" s="13" t="s">
        <v>1234</v>
      </c>
      <c r="E616" s="7" t="s">
        <v>10</v>
      </c>
      <c r="F616" s="7" t="s">
        <v>11</v>
      </c>
      <c r="G616" s="9" t="s">
        <v>8255</v>
      </c>
    </row>
    <row r="617" spans="1:7" x14ac:dyDescent="0.25">
      <c r="A617" s="7">
        <v>614</v>
      </c>
      <c r="B617" s="7" t="s">
        <v>4</v>
      </c>
      <c r="C617" s="8" t="s">
        <v>1235</v>
      </c>
      <c r="D617" s="13" t="s">
        <v>1236</v>
      </c>
      <c r="E617" s="7" t="s">
        <v>10</v>
      </c>
      <c r="F617" s="7" t="s">
        <v>11</v>
      </c>
      <c r="G617" s="9" t="s">
        <v>7</v>
      </c>
    </row>
    <row r="618" spans="1:7" x14ac:dyDescent="0.25">
      <c r="A618" s="7">
        <v>615</v>
      </c>
      <c r="B618" s="7" t="s">
        <v>4</v>
      </c>
      <c r="C618" s="8" t="s">
        <v>1237</v>
      </c>
      <c r="D618" s="13" t="s">
        <v>1238</v>
      </c>
      <c r="E618" s="7" t="s">
        <v>10</v>
      </c>
      <c r="F618" s="7" t="s">
        <v>11</v>
      </c>
      <c r="G618" s="9" t="s">
        <v>7</v>
      </c>
    </row>
    <row r="619" spans="1:7" x14ac:dyDescent="0.25">
      <c r="A619" s="7">
        <v>616</v>
      </c>
      <c r="B619" s="7" t="s">
        <v>4</v>
      </c>
      <c r="C619" s="8" t="s">
        <v>1239</v>
      </c>
      <c r="D619" s="13" t="s">
        <v>1240</v>
      </c>
      <c r="E619" s="7" t="s">
        <v>10</v>
      </c>
      <c r="F619" s="7" t="s">
        <v>11</v>
      </c>
      <c r="G619" s="9" t="s">
        <v>7</v>
      </c>
    </row>
    <row r="620" spans="1:7" x14ac:dyDescent="0.25">
      <c r="A620" s="7">
        <v>617</v>
      </c>
      <c r="B620" s="7" t="s">
        <v>4</v>
      </c>
      <c r="C620" s="8" t="s">
        <v>1241</v>
      </c>
      <c r="D620" s="13" t="s">
        <v>1242</v>
      </c>
      <c r="E620" s="7" t="s">
        <v>10</v>
      </c>
      <c r="F620" s="7" t="s">
        <v>11</v>
      </c>
      <c r="G620" s="9" t="s">
        <v>7</v>
      </c>
    </row>
    <row r="621" spans="1:7" x14ac:dyDescent="0.25">
      <c r="A621" s="7">
        <v>618</v>
      </c>
      <c r="B621" s="7" t="s">
        <v>4</v>
      </c>
      <c r="C621" s="8" t="s">
        <v>1243</v>
      </c>
      <c r="D621" s="13" t="s">
        <v>1244</v>
      </c>
      <c r="E621" s="7" t="s">
        <v>10</v>
      </c>
      <c r="F621" s="7" t="s">
        <v>11</v>
      </c>
      <c r="G621" s="9" t="s">
        <v>7</v>
      </c>
    </row>
    <row r="622" spans="1:7" x14ac:dyDescent="0.25">
      <c r="A622" s="7">
        <v>619</v>
      </c>
      <c r="B622" s="7" t="s">
        <v>4</v>
      </c>
      <c r="C622" s="8" t="s">
        <v>1245</v>
      </c>
      <c r="D622" s="13" t="s">
        <v>1246</v>
      </c>
      <c r="E622" s="7" t="s">
        <v>10</v>
      </c>
      <c r="F622" s="7" t="s">
        <v>11</v>
      </c>
      <c r="G622" s="9" t="s">
        <v>7</v>
      </c>
    </row>
    <row r="623" spans="1:7" x14ac:dyDescent="0.25">
      <c r="A623" s="7">
        <v>620</v>
      </c>
      <c r="B623" s="7" t="s">
        <v>4</v>
      </c>
      <c r="C623" s="8" t="s">
        <v>1247</v>
      </c>
      <c r="D623" s="13" t="s">
        <v>1248</v>
      </c>
      <c r="E623" s="7" t="s">
        <v>10</v>
      </c>
      <c r="F623" s="7" t="s">
        <v>11</v>
      </c>
      <c r="G623" s="9" t="s">
        <v>7</v>
      </c>
    </row>
    <row r="624" spans="1:7" x14ac:dyDescent="0.25">
      <c r="A624" s="7">
        <v>621</v>
      </c>
      <c r="B624" s="7" t="s">
        <v>4</v>
      </c>
      <c r="C624" s="8" t="s">
        <v>1249</v>
      </c>
      <c r="D624" s="13" t="s">
        <v>1250</v>
      </c>
      <c r="E624" s="7" t="s">
        <v>10</v>
      </c>
      <c r="F624" s="7" t="s">
        <v>11</v>
      </c>
      <c r="G624" s="9" t="s">
        <v>7</v>
      </c>
    </row>
    <row r="625" spans="1:7" x14ac:dyDescent="0.25">
      <c r="A625" s="7">
        <v>622</v>
      </c>
      <c r="B625" s="7" t="s">
        <v>4</v>
      </c>
      <c r="C625" s="8" t="s">
        <v>1251</v>
      </c>
      <c r="D625" s="13" t="s">
        <v>1252</v>
      </c>
      <c r="E625" s="7" t="s">
        <v>10</v>
      </c>
      <c r="F625" s="7" t="s">
        <v>11</v>
      </c>
      <c r="G625" s="9" t="s">
        <v>7</v>
      </c>
    </row>
    <row r="626" spans="1:7" x14ac:dyDescent="0.25">
      <c r="A626" s="7">
        <v>623</v>
      </c>
      <c r="B626" s="7" t="s">
        <v>4</v>
      </c>
      <c r="C626" s="8" t="s">
        <v>1253</v>
      </c>
      <c r="D626" s="13" t="s">
        <v>1254</v>
      </c>
      <c r="E626" s="7" t="s">
        <v>10</v>
      </c>
      <c r="F626" s="7" t="s">
        <v>6</v>
      </c>
      <c r="G626" s="9" t="s">
        <v>12</v>
      </c>
    </row>
    <row r="627" spans="1:7" x14ac:dyDescent="0.25">
      <c r="A627" s="7">
        <v>624</v>
      </c>
      <c r="B627" s="7" t="s">
        <v>4</v>
      </c>
      <c r="C627" s="8" t="s">
        <v>1255</v>
      </c>
      <c r="D627" s="13" t="s">
        <v>1256</v>
      </c>
      <c r="E627" s="7" t="s">
        <v>10</v>
      </c>
      <c r="F627" s="7" t="s">
        <v>11</v>
      </c>
      <c r="G627" s="9" t="s">
        <v>12</v>
      </c>
    </row>
    <row r="628" spans="1:7" x14ac:dyDescent="0.25">
      <c r="A628" s="7">
        <v>625</v>
      </c>
      <c r="B628" s="7" t="s">
        <v>4</v>
      </c>
      <c r="C628" s="8" t="s">
        <v>1257</v>
      </c>
      <c r="D628" s="13" t="s">
        <v>1258</v>
      </c>
      <c r="E628" s="7" t="s">
        <v>10</v>
      </c>
      <c r="F628" s="7" t="s">
        <v>11</v>
      </c>
      <c r="G628" s="9" t="s">
        <v>7</v>
      </c>
    </row>
    <row r="629" spans="1:7" ht="25.5" x14ac:dyDescent="0.25">
      <c r="A629" s="7">
        <v>626</v>
      </c>
      <c r="B629" s="7" t="s">
        <v>4</v>
      </c>
      <c r="C629" s="8" t="s">
        <v>1259</v>
      </c>
      <c r="D629" s="13" t="s">
        <v>1260</v>
      </c>
      <c r="E629" s="7" t="s">
        <v>10</v>
      </c>
      <c r="F629" s="7" t="s">
        <v>11</v>
      </c>
      <c r="G629" s="9" t="s">
        <v>8255</v>
      </c>
    </row>
    <row r="630" spans="1:7" x14ac:dyDescent="0.25">
      <c r="A630" s="7">
        <v>627</v>
      </c>
      <c r="B630" s="7" t="s">
        <v>4</v>
      </c>
      <c r="C630" s="8" t="s">
        <v>1261</v>
      </c>
      <c r="D630" s="13" t="s">
        <v>1262</v>
      </c>
      <c r="E630" s="7" t="s">
        <v>10</v>
      </c>
      <c r="F630" s="7" t="s">
        <v>11</v>
      </c>
      <c r="G630" s="9" t="s">
        <v>7</v>
      </c>
    </row>
    <row r="631" spans="1:7" ht="25.5" x14ac:dyDescent="0.25">
      <c r="A631" s="7">
        <v>628</v>
      </c>
      <c r="B631" s="7" t="s">
        <v>4</v>
      </c>
      <c r="C631" s="8" t="s">
        <v>1263</v>
      </c>
      <c r="D631" s="13" t="s">
        <v>1264</v>
      </c>
      <c r="E631" s="7" t="s">
        <v>10</v>
      </c>
      <c r="F631" s="7" t="s">
        <v>11</v>
      </c>
      <c r="G631" s="9" t="s">
        <v>8255</v>
      </c>
    </row>
    <row r="632" spans="1:7" ht="25.5" x14ac:dyDescent="0.25">
      <c r="A632" s="7">
        <v>629</v>
      </c>
      <c r="B632" s="7" t="s">
        <v>4</v>
      </c>
      <c r="C632" s="8" t="s">
        <v>1265</v>
      </c>
      <c r="D632" s="13" t="s">
        <v>1266</v>
      </c>
      <c r="E632" s="7" t="s">
        <v>10</v>
      </c>
      <c r="F632" s="7" t="s">
        <v>11</v>
      </c>
      <c r="G632" s="9" t="s">
        <v>8255</v>
      </c>
    </row>
    <row r="633" spans="1:7" x14ac:dyDescent="0.25">
      <c r="A633" s="7">
        <v>630</v>
      </c>
      <c r="B633" s="7" t="s">
        <v>4</v>
      </c>
      <c r="C633" s="8" t="s">
        <v>1267</v>
      </c>
      <c r="D633" s="13" t="s">
        <v>1268</v>
      </c>
      <c r="E633" s="7" t="s">
        <v>10</v>
      </c>
      <c r="F633" s="7" t="s">
        <v>6</v>
      </c>
      <c r="G633" s="9" t="s">
        <v>7</v>
      </c>
    </row>
    <row r="634" spans="1:7" x14ac:dyDescent="0.25">
      <c r="A634" s="7">
        <v>631</v>
      </c>
      <c r="B634" s="7" t="s">
        <v>4</v>
      </c>
      <c r="C634" s="8" t="s">
        <v>1269</v>
      </c>
      <c r="D634" s="13" t="s">
        <v>1270</v>
      </c>
      <c r="E634" s="7" t="s">
        <v>10</v>
      </c>
      <c r="F634" s="7" t="s">
        <v>6</v>
      </c>
      <c r="G634" s="9" t="s">
        <v>7</v>
      </c>
    </row>
    <row r="635" spans="1:7" x14ac:dyDescent="0.25">
      <c r="A635" s="7">
        <v>632</v>
      </c>
      <c r="B635" s="7" t="s">
        <v>4</v>
      </c>
      <c r="C635" s="8" t="s">
        <v>1271</v>
      </c>
      <c r="D635" s="13" t="s">
        <v>1272</v>
      </c>
      <c r="E635" s="7" t="s">
        <v>10</v>
      </c>
      <c r="F635" s="7" t="s">
        <v>11</v>
      </c>
      <c r="G635" s="9" t="s">
        <v>7</v>
      </c>
    </row>
    <row r="636" spans="1:7" x14ac:dyDescent="0.25">
      <c r="A636" s="7">
        <v>633</v>
      </c>
      <c r="B636" s="7" t="s">
        <v>4</v>
      </c>
      <c r="C636" s="8" t="s">
        <v>1273</v>
      </c>
      <c r="D636" s="13" t="s">
        <v>1274</v>
      </c>
      <c r="E636" s="7" t="s">
        <v>10</v>
      </c>
      <c r="F636" s="7" t="s">
        <v>11</v>
      </c>
      <c r="G636" s="9" t="s">
        <v>12</v>
      </c>
    </row>
    <row r="637" spans="1:7" x14ac:dyDescent="0.25">
      <c r="A637" s="7">
        <v>634</v>
      </c>
      <c r="B637" s="7" t="s">
        <v>4</v>
      </c>
      <c r="C637" s="8" t="s">
        <v>1275</v>
      </c>
      <c r="D637" s="13" t="s">
        <v>1276</v>
      </c>
      <c r="E637" s="7" t="s">
        <v>10</v>
      </c>
      <c r="F637" s="7" t="s">
        <v>11</v>
      </c>
      <c r="G637" s="9" t="s">
        <v>12</v>
      </c>
    </row>
    <row r="638" spans="1:7" x14ac:dyDescent="0.25">
      <c r="A638" s="7">
        <v>635</v>
      </c>
      <c r="B638" s="7" t="s">
        <v>4</v>
      </c>
      <c r="C638" s="8" t="s">
        <v>1277</v>
      </c>
      <c r="D638" s="13" t="s">
        <v>1278</v>
      </c>
      <c r="E638" s="7" t="s">
        <v>10</v>
      </c>
      <c r="F638" s="7" t="s">
        <v>11</v>
      </c>
      <c r="G638" s="9" t="s">
        <v>7</v>
      </c>
    </row>
    <row r="639" spans="1:7" x14ac:dyDescent="0.25">
      <c r="A639" s="7">
        <v>636</v>
      </c>
      <c r="B639" s="7" t="s">
        <v>4</v>
      </c>
      <c r="C639" s="8" t="s">
        <v>1279</v>
      </c>
      <c r="D639" s="13" t="s">
        <v>1280</v>
      </c>
      <c r="E639" s="7" t="s">
        <v>10</v>
      </c>
      <c r="F639" s="7" t="s">
        <v>11</v>
      </c>
      <c r="G639" s="9" t="s">
        <v>7</v>
      </c>
    </row>
    <row r="640" spans="1:7" x14ac:dyDescent="0.25">
      <c r="A640" s="7">
        <v>637</v>
      </c>
      <c r="B640" s="7" t="s">
        <v>4</v>
      </c>
      <c r="C640" s="8" t="s">
        <v>1281</v>
      </c>
      <c r="D640" s="13" t="s">
        <v>1282</v>
      </c>
      <c r="E640" s="7" t="s">
        <v>10</v>
      </c>
      <c r="F640" s="7" t="s">
        <v>11</v>
      </c>
      <c r="G640" s="9" t="s">
        <v>7</v>
      </c>
    </row>
    <row r="641" spans="1:7" x14ac:dyDescent="0.25">
      <c r="A641" s="7">
        <v>638</v>
      </c>
      <c r="B641" s="7" t="s">
        <v>4</v>
      </c>
      <c r="C641" s="8" t="s">
        <v>1283</v>
      </c>
      <c r="D641" s="13" t="s">
        <v>1284</v>
      </c>
      <c r="E641" s="7" t="s">
        <v>10</v>
      </c>
      <c r="F641" s="7" t="s">
        <v>11</v>
      </c>
      <c r="G641" s="9" t="s">
        <v>7</v>
      </c>
    </row>
    <row r="642" spans="1:7" x14ac:dyDescent="0.25">
      <c r="A642" s="7">
        <v>639</v>
      </c>
      <c r="B642" s="7" t="s">
        <v>4</v>
      </c>
      <c r="C642" s="8" t="s">
        <v>1285</v>
      </c>
      <c r="D642" s="13" t="s">
        <v>1286</v>
      </c>
      <c r="E642" s="7" t="s">
        <v>10</v>
      </c>
      <c r="F642" s="7" t="s">
        <v>11</v>
      </c>
      <c r="G642" s="9" t="s">
        <v>48</v>
      </c>
    </row>
    <row r="643" spans="1:7" x14ac:dyDescent="0.25">
      <c r="A643" s="7">
        <v>640</v>
      </c>
      <c r="B643" s="7" t="s">
        <v>4</v>
      </c>
      <c r="C643" s="8" t="s">
        <v>1287</v>
      </c>
      <c r="D643" s="13" t="s">
        <v>1288</v>
      </c>
      <c r="E643" s="7" t="s">
        <v>10</v>
      </c>
      <c r="F643" s="7" t="s">
        <v>11</v>
      </c>
      <c r="G643" s="9" t="s">
        <v>7</v>
      </c>
    </row>
    <row r="644" spans="1:7" x14ac:dyDescent="0.25">
      <c r="A644" s="7">
        <v>641</v>
      </c>
      <c r="B644" s="7" t="s">
        <v>4</v>
      </c>
      <c r="C644" s="8" t="s">
        <v>1289</v>
      </c>
      <c r="D644" s="13" t="s">
        <v>1290</v>
      </c>
      <c r="E644" s="7" t="s">
        <v>10</v>
      </c>
      <c r="F644" s="7" t="s">
        <v>11</v>
      </c>
      <c r="G644" s="9" t="s">
        <v>48</v>
      </c>
    </row>
    <row r="645" spans="1:7" x14ac:dyDescent="0.25">
      <c r="A645" s="7">
        <v>642</v>
      </c>
      <c r="B645" s="7" t="s">
        <v>4</v>
      </c>
      <c r="C645" s="8" t="s">
        <v>465</v>
      </c>
      <c r="D645" s="13" t="s">
        <v>1291</v>
      </c>
      <c r="E645" s="7" t="s">
        <v>10</v>
      </c>
      <c r="F645" s="7" t="s">
        <v>6</v>
      </c>
      <c r="G645" s="9" t="s">
        <v>7</v>
      </c>
    </row>
    <row r="646" spans="1:7" x14ac:dyDescent="0.25">
      <c r="A646" s="7">
        <v>643</v>
      </c>
      <c r="B646" s="7" t="s">
        <v>4</v>
      </c>
      <c r="C646" s="8" t="s">
        <v>1292</v>
      </c>
      <c r="D646" s="13" t="s">
        <v>1293</v>
      </c>
      <c r="E646" s="7" t="s">
        <v>10</v>
      </c>
      <c r="F646" s="7" t="s">
        <v>6</v>
      </c>
      <c r="G646" s="9" t="s">
        <v>12</v>
      </c>
    </row>
    <row r="647" spans="1:7" ht="25.5" x14ac:dyDescent="0.25">
      <c r="A647" s="7">
        <v>644</v>
      </c>
      <c r="B647" s="7" t="s">
        <v>4</v>
      </c>
      <c r="C647" s="8" t="s">
        <v>101</v>
      </c>
      <c r="D647" s="13" t="s">
        <v>1294</v>
      </c>
      <c r="E647" s="7" t="s">
        <v>10</v>
      </c>
      <c r="F647" s="7" t="s">
        <v>11</v>
      </c>
      <c r="G647" s="9" t="s">
        <v>8255</v>
      </c>
    </row>
    <row r="648" spans="1:7" x14ac:dyDescent="0.25">
      <c r="A648" s="7">
        <v>645</v>
      </c>
      <c r="B648" s="7" t="s">
        <v>4</v>
      </c>
      <c r="C648" s="8" t="s">
        <v>1295</v>
      </c>
      <c r="D648" s="13" t="s">
        <v>1296</v>
      </c>
      <c r="E648" s="7" t="s">
        <v>10</v>
      </c>
      <c r="F648" s="7" t="s">
        <v>11</v>
      </c>
      <c r="G648" s="9" t="s">
        <v>7</v>
      </c>
    </row>
    <row r="649" spans="1:7" x14ac:dyDescent="0.25">
      <c r="A649" s="7">
        <v>646</v>
      </c>
      <c r="B649" s="7" t="s">
        <v>4</v>
      </c>
      <c r="C649" s="8" t="s">
        <v>1297</v>
      </c>
      <c r="D649" s="13" t="s">
        <v>1298</v>
      </c>
      <c r="E649" s="7" t="s">
        <v>10</v>
      </c>
      <c r="F649" s="7" t="s">
        <v>11</v>
      </c>
      <c r="G649" s="9" t="s">
        <v>7</v>
      </c>
    </row>
    <row r="650" spans="1:7" x14ac:dyDescent="0.25">
      <c r="A650" s="7">
        <v>647</v>
      </c>
      <c r="B650" s="7" t="s">
        <v>4</v>
      </c>
      <c r="C650" s="8" t="s">
        <v>1299</v>
      </c>
      <c r="D650" s="13" t="s">
        <v>1300</v>
      </c>
      <c r="E650" s="7" t="s">
        <v>10</v>
      </c>
      <c r="F650" s="7" t="s">
        <v>11</v>
      </c>
      <c r="G650" s="9" t="s">
        <v>7</v>
      </c>
    </row>
    <row r="651" spans="1:7" x14ac:dyDescent="0.25">
      <c r="A651" s="7">
        <v>648</v>
      </c>
      <c r="B651" s="7" t="s">
        <v>4</v>
      </c>
      <c r="C651" s="8" t="s">
        <v>1301</v>
      </c>
      <c r="D651" s="13" t="s">
        <v>1302</v>
      </c>
      <c r="E651" s="7" t="s">
        <v>10</v>
      </c>
      <c r="F651" s="7" t="s">
        <v>11</v>
      </c>
      <c r="G651" s="9" t="s">
        <v>7</v>
      </c>
    </row>
    <row r="652" spans="1:7" x14ac:dyDescent="0.25">
      <c r="A652" s="7">
        <v>649</v>
      </c>
      <c r="B652" s="7" t="s">
        <v>4</v>
      </c>
      <c r="C652" s="8" t="s">
        <v>1303</v>
      </c>
      <c r="D652" s="13" t="s">
        <v>1304</v>
      </c>
      <c r="E652" s="7" t="s">
        <v>10</v>
      </c>
      <c r="F652" s="7" t="s">
        <v>11</v>
      </c>
      <c r="G652" s="9" t="s">
        <v>12</v>
      </c>
    </row>
    <row r="653" spans="1:7" x14ac:dyDescent="0.25">
      <c r="A653" s="7">
        <v>650</v>
      </c>
      <c r="B653" s="7" t="s">
        <v>4</v>
      </c>
      <c r="C653" s="8" t="s">
        <v>1305</v>
      </c>
      <c r="D653" s="13" t="s">
        <v>1306</v>
      </c>
      <c r="E653" s="7" t="s">
        <v>10</v>
      </c>
      <c r="F653" s="7" t="s">
        <v>6</v>
      </c>
      <c r="G653" s="9" t="s">
        <v>7</v>
      </c>
    </row>
    <row r="654" spans="1:7" x14ac:dyDescent="0.25">
      <c r="A654" s="7">
        <v>651</v>
      </c>
      <c r="B654" s="7" t="s">
        <v>4</v>
      </c>
      <c r="C654" s="8" t="s">
        <v>1307</v>
      </c>
      <c r="D654" s="13" t="s">
        <v>1308</v>
      </c>
      <c r="E654" s="7" t="s">
        <v>10</v>
      </c>
      <c r="F654" s="7" t="s">
        <v>6</v>
      </c>
      <c r="G654" s="9" t="s">
        <v>7</v>
      </c>
    </row>
    <row r="655" spans="1:7" x14ac:dyDescent="0.25">
      <c r="A655" s="7">
        <v>652</v>
      </c>
      <c r="B655" s="7" t="s">
        <v>4</v>
      </c>
      <c r="C655" s="8" t="s">
        <v>1309</v>
      </c>
      <c r="D655" s="13" t="s">
        <v>1310</v>
      </c>
      <c r="E655" s="7" t="s">
        <v>10</v>
      </c>
      <c r="F655" s="7" t="s">
        <v>11</v>
      </c>
      <c r="G655" s="9" t="s">
        <v>7</v>
      </c>
    </row>
    <row r="656" spans="1:7" x14ac:dyDescent="0.25">
      <c r="A656" s="7">
        <v>653</v>
      </c>
      <c r="B656" s="7" t="s">
        <v>4</v>
      </c>
      <c r="C656" s="8" t="s">
        <v>1311</v>
      </c>
      <c r="D656" s="13" t="s">
        <v>1312</v>
      </c>
      <c r="E656" s="7" t="s">
        <v>10</v>
      </c>
      <c r="F656" s="7" t="s">
        <v>11</v>
      </c>
      <c r="G656" s="9" t="s">
        <v>20</v>
      </c>
    </row>
    <row r="657" spans="1:7" x14ac:dyDescent="0.25">
      <c r="A657" s="7">
        <v>654</v>
      </c>
      <c r="B657" s="7" t="s">
        <v>4</v>
      </c>
      <c r="C657" s="8" t="s">
        <v>1313</v>
      </c>
      <c r="D657" s="13" t="s">
        <v>1314</v>
      </c>
      <c r="E657" s="7" t="s">
        <v>10</v>
      </c>
      <c r="F657" s="7" t="s">
        <v>6</v>
      </c>
      <c r="G657" s="9" t="s">
        <v>7</v>
      </c>
    </row>
    <row r="658" spans="1:7" x14ac:dyDescent="0.25">
      <c r="A658" s="7">
        <v>655</v>
      </c>
      <c r="B658" s="7" t="s">
        <v>4</v>
      </c>
      <c r="C658" s="8" t="s">
        <v>1315</v>
      </c>
      <c r="D658" s="13" t="s">
        <v>1316</v>
      </c>
      <c r="E658" s="7" t="s">
        <v>10</v>
      </c>
      <c r="F658" s="7" t="s">
        <v>6</v>
      </c>
      <c r="G658" s="9" t="s">
        <v>7</v>
      </c>
    </row>
    <row r="659" spans="1:7" x14ac:dyDescent="0.25">
      <c r="A659" s="7">
        <v>656</v>
      </c>
      <c r="B659" s="7" t="s">
        <v>4</v>
      </c>
      <c r="C659" s="8" t="s">
        <v>1317</v>
      </c>
      <c r="D659" s="13" t="s">
        <v>1318</v>
      </c>
      <c r="E659" s="7" t="s">
        <v>10</v>
      </c>
      <c r="F659" s="7" t="s">
        <v>11</v>
      </c>
      <c r="G659" s="9" t="s">
        <v>7</v>
      </c>
    </row>
    <row r="660" spans="1:7" x14ac:dyDescent="0.25">
      <c r="A660" s="7">
        <v>657</v>
      </c>
      <c r="B660" s="7" t="s">
        <v>4</v>
      </c>
      <c r="C660" s="8" t="s">
        <v>1319</v>
      </c>
      <c r="D660" s="13" t="s">
        <v>1320</v>
      </c>
      <c r="E660" s="7" t="s">
        <v>10</v>
      </c>
      <c r="F660" s="7" t="s">
        <v>6</v>
      </c>
      <c r="G660" s="9" t="s">
        <v>20</v>
      </c>
    </row>
    <row r="661" spans="1:7" x14ac:dyDescent="0.25">
      <c r="A661" s="7">
        <v>658</v>
      </c>
      <c r="B661" s="7" t="s">
        <v>4</v>
      </c>
      <c r="C661" s="8" t="s">
        <v>1321</v>
      </c>
      <c r="D661" s="13" t="s">
        <v>1322</v>
      </c>
      <c r="E661" s="7" t="s">
        <v>10</v>
      </c>
      <c r="F661" s="7" t="s">
        <v>11</v>
      </c>
      <c r="G661" s="9" t="s">
        <v>7</v>
      </c>
    </row>
    <row r="662" spans="1:7" ht="25.5" x14ac:dyDescent="0.25">
      <c r="A662" s="7">
        <v>659</v>
      </c>
      <c r="B662" s="7" t="s">
        <v>4</v>
      </c>
      <c r="C662" s="8" t="s">
        <v>1323</v>
      </c>
      <c r="D662" s="13" t="s">
        <v>1324</v>
      </c>
      <c r="E662" s="7" t="s">
        <v>10</v>
      </c>
      <c r="F662" s="7" t="s">
        <v>11</v>
      </c>
      <c r="G662" s="9" t="s">
        <v>8255</v>
      </c>
    </row>
    <row r="663" spans="1:7" x14ac:dyDescent="0.25">
      <c r="A663" s="7">
        <v>660</v>
      </c>
      <c r="B663" s="7" t="s">
        <v>4</v>
      </c>
      <c r="C663" s="8" t="s">
        <v>1325</v>
      </c>
      <c r="D663" s="13" t="s">
        <v>1326</v>
      </c>
      <c r="E663" s="7" t="s">
        <v>10</v>
      </c>
      <c r="F663" s="7" t="s">
        <v>6</v>
      </c>
      <c r="G663" s="9" t="s">
        <v>7</v>
      </c>
    </row>
    <row r="664" spans="1:7" x14ac:dyDescent="0.25">
      <c r="A664" s="7">
        <v>661</v>
      </c>
      <c r="B664" s="7" t="s">
        <v>4</v>
      </c>
      <c r="C664" s="8" t="s">
        <v>1327</v>
      </c>
      <c r="D664" s="13" t="s">
        <v>1328</v>
      </c>
      <c r="E664" s="7" t="s">
        <v>10</v>
      </c>
      <c r="F664" s="7" t="s">
        <v>11</v>
      </c>
      <c r="G664" s="9" t="s">
        <v>7</v>
      </c>
    </row>
    <row r="665" spans="1:7" x14ac:dyDescent="0.25">
      <c r="A665" s="7">
        <v>662</v>
      </c>
      <c r="B665" s="7" t="s">
        <v>4</v>
      </c>
      <c r="C665" s="8" t="s">
        <v>1329</v>
      </c>
      <c r="D665" s="13" t="s">
        <v>1330</v>
      </c>
      <c r="E665" s="7" t="s">
        <v>10</v>
      </c>
      <c r="F665" s="7" t="s">
        <v>11</v>
      </c>
      <c r="G665" s="9" t="s">
        <v>7</v>
      </c>
    </row>
    <row r="666" spans="1:7" x14ac:dyDescent="0.25">
      <c r="A666" s="7">
        <v>663</v>
      </c>
      <c r="B666" s="7" t="s">
        <v>4</v>
      </c>
      <c r="C666" s="8" t="s">
        <v>1331</v>
      </c>
      <c r="D666" s="13" t="s">
        <v>1332</v>
      </c>
      <c r="E666" s="7" t="s">
        <v>10</v>
      </c>
      <c r="F666" s="7" t="s">
        <v>11</v>
      </c>
      <c r="G666" s="9" t="s">
        <v>20</v>
      </c>
    </row>
    <row r="667" spans="1:7" ht="25.5" x14ac:dyDescent="0.25">
      <c r="A667" s="7">
        <v>664</v>
      </c>
      <c r="B667" s="7" t="s">
        <v>4</v>
      </c>
      <c r="C667" s="8" t="s">
        <v>1333</v>
      </c>
      <c r="D667" s="13" t="s">
        <v>1334</v>
      </c>
      <c r="E667" s="7" t="s">
        <v>10</v>
      </c>
      <c r="F667" s="7" t="s">
        <v>11</v>
      </c>
      <c r="G667" s="9" t="s">
        <v>8255</v>
      </c>
    </row>
    <row r="668" spans="1:7" x14ac:dyDescent="0.25">
      <c r="A668" s="7">
        <v>665</v>
      </c>
      <c r="B668" s="7" t="s">
        <v>4</v>
      </c>
      <c r="C668" s="8" t="s">
        <v>1335</v>
      </c>
      <c r="D668" s="13" t="s">
        <v>1336</v>
      </c>
      <c r="E668" s="7" t="s">
        <v>10</v>
      </c>
      <c r="F668" s="7" t="s">
        <v>11</v>
      </c>
      <c r="G668" s="9" t="s">
        <v>48</v>
      </c>
    </row>
    <row r="669" spans="1:7" x14ac:dyDescent="0.25">
      <c r="A669" s="7">
        <v>666</v>
      </c>
      <c r="B669" s="7" t="s">
        <v>4</v>
      </c>
      <c r="C669" s="8" t="s">
        <v>1337</v>
      </c>
      <c r="D669" s="13" t="s">
        <v>1338</v>
      </c>
      <c r="E669" s="7" t="s">
        <v>10</v>
      </c>
      <c r="F669" s="7" t="s">
        <v>11</v>
      </c>
      <c r="G669" s="9" t="s">
        <v>12</v>
      </c>
    </row>
    <row r="670" spans="1:7" x14ac:dyDescent="0.25">
      <c r="A670" s="7">
        <v>667</v>
      </c>
      <c r="B670" s="7" t="s">
        <v>4</v>
      </c>
      <c r="C670" s="8" t="s">
        <v>1339</v>
      </c>
      <c r="D670" s="13" t="s">
        <v>1340</v>
      </c>
      <c r="E670" s="7" t="s">
        <v>10</v>
      </c>
      <c r="F670" s="7" t="s">
        <v>6</v>
      </c>
      <c r="G670" s="9" t="s">
        <v>7</v>
      </c>
    </row>
    <row r="671" spans="1:7" x14ac:dyDescent="0.25">
      <c r="A671" s="7">
        <v>668</v>
      </c>
      <c r="B671" s="7" t="s">
        <v>4</v>
      </c>
      <c r="C671" s="8" t="s">
        <v>1341</v>
      </c>
      <c r="D671" s="13" t="s">
        <v>1342</v>
      </c>
      <c r="E671" s="7" t="s">
        <v>10</v>
      </c>
      <c r="F671" s="7" t="s">
        <v>11</v>
      </c>
      <c r="G671" s="9" t="s">
        <v>48</v>
      </c>
    </row>
    <row r="672" spans="1:7" x14ac:dyDescent="0.25">
      <c r="A672" s="7">
        <v>669</v>
      </c>
      <c r="B672" s="7" t="s">
        <v>4</v>
      </c>
      <c r="C672" s="8" t="s">
        <v>1343</v>
      </c>
      <c r="D672" s="13" t="s">
        <v>1344</v>
      </c>
      <c r="E672" s="7" t="s">
        <v>10</v>
      </c>
      <c r="F672" s="7" t="s">
        <v>11</v>
      </c>
      <c r="G672" s="9" t="s">
        <v>7</v>
      </c>
    </row>
    <row r="673" spans="1:7" x14ac:dyDescent="0.25">
      <c r="A673" s="7">
        <v>670</v>
      </c>
      <c r="B673" s="7" t="s">
        <v>4</v>
      </c>
      <c r="C673" s="8" t="s">
        <v>1345</v>
      </c>
      <c r="D673" s="13" t="s">
        <v>1346</v>
      </c>
      <c r="E673" s="7" t="s">
        <v>10</v>
      </c>
      <c r="F673" s="7" t="s">
        <v>11</v>
      </c>
      <c r="G673" s="9" t="s">
        <v>48</v>
      </c>
    </row>
    <row r="674" spans="1:7" x14ac:dyDescent="0.25">
      <c r="A674" s="7">
        <v>671</v>
      </c>
      <c r="B674" s="7" t="s">
        <v>4</v>
      </c>
      <c r="C674" s="8" t="s">
        <v>1347</v>
      </c>
      <c r="D674" s="13" t="s">
        <v>1348</v>
      </c>
      <c r="E674" s="7" t="s">
        <v>10</v>
      </c>
      <c r="F674" s="7" t="s">
        <v>11</v>
      </c>
      <c r="G674" s="9" t="s">
        <v>7</v>
      </c>
    </row>
    <row r="675" spans="1:7" x14ac:dyDescent="0.25">
      <c r="A675" s="7">
        <v>672</v>
      </c>
      <c r="B675" s="7" t="s">
        <v>4</v>
      </c>
      <c r="C675" s="8" t="s">
        <v>1349</v>
      </c>
      <c r="D675" s="13" t="s">
        <v>1350</v>
      </c>
      <c r="E675" s="7" t="s">
        <v>10</v>
      </c>
      <c r="F675" s="7" t="s">
        <v>11</v>
      </c>
      <c r="G675" s="9" t="s">
        <v>48</v>
      </c>
    </row>
    <row r="676" spans="1:7" x14ac:dyDescent="0.25">
      <c r="A676" s="7">
        <v>673</v>
      </c>
      <c r="B676" s="7" t="s">
        <v>4</v>
      </c>
      <c r="C676" s="8" t="s">
        <v>1351</v>
      </c>
      <c r="D676" s="13" t="s">
        <v>1352</v>
      </c>
      <c r="E676" s="7" t="s">
        <v>10</v>
      </c>
      <c r="F676" s="7" t="s">
        <v>11</v>
      </c>
      <c r="G676" s="9" t="s">
        <v>7</v>
      </c>
    </row>
    <row r="677" spans="1:7" x14ac:dyDescent="0.25">
      <c r="A677" s="7">
        <v>674</v>
      </c>
      <c r="B677" s="7" t="s">
        <v>4</v>
      </c>
      <c r="C677" s="8" t="s">
        <v>1353</v>
      </c>
      <c r="D677" s="13" t="s">
        <v>1354</v>
      </c>
      <c r="E677" s="7" t="s">
        <v>10</v>
      </c>
      <c r="F677" s="7" t="s">
        <v>11</v>
      </c>
      <c r="G677" s="9" t="s">
        <v>7</v>
      </c>
    </row>
    <row r="678" spans="1:7" x14ac:dyDescent="0.25">
      <c r="A678" s="7">
        <v>675</v>
      </c>
      <c r="B678" s="7" t="s">
        <v>4</v>
      </c>
      <c r="C678" s="8" t="s">
        <v>1355</v>
      </c>
      <c r="D678" s="13" t="s">
        <v>1356</v>
      </c>
      <c r="E678" s="7" t="s">
        <v>10</v>
      </c>
      <c r="F678" s="7" t="s">
        <v>11</v>
      </c>
      <c r="G678" s="9" t="s">
        <v>12</v>
      </c>
    </row>
    <row r="679" spans="1:7" x14ac:dyDescent="0.25">
      <c r="A679" s="7">
        <v>676</v>
      </c>
      <c r="B679" s="7" t="s">
        <v>4</v>
      </c>
      <c r="C679" s="8" t="s">
        <v>1357</v>
      </c>
      <c r="D679" s="13" t="s">
        <v>1358</v>
      </c>
      <c r="E679" s="7" t="s">
        <v>10</v>
      </c>
      <c r="F679" s="7" t="s">
        <v>6</v>
      </c>
      <c r="G679" s="9" t="s">
        <v>7</v>
      </c>
    </row>
    <row r="680" spans="1:7" x14ac:dyDescent="0.25">
      <c r="A680" s="7">
        <v>677</v>
      </c>
      <c r="B680" s="7" t="s">
        <v>4</v>
      </c>
      <c r="C680" s="8" t="s">
        <v>1359</v>
      </c>
      <c r="D680" s="13" t="s">
        <v>1360</v>
      </c>
      <c r="E680" s="7" t="s">
        <v>10</v>
      </c>
      <c r="F680" s="7" t="s">
        <v>11</v>
      </c>
      <c r="G680" s="9" t="s">
        <v>48</v>
      </c>
    </row>
    <row r="681" spans="1:7" x14ac:dyDescent="0.25">
      <c r="A681" s="7">
        <v>678</v>
      </c>
      <c r="B681" s="7" t="s">
        <v>4</v>
      </c>
      <c r="C681" s="8" t="s">
        <v>1361</v>
      </c>
      <c r="D681" s="13" t="s">
        <v>1362</v>
      </c>
      <c r="E681" s="7" t="s">
        <v>10</v>
      </c>
      <c r="F681" s="7" t="s">
        <v>11</v>
      </c>
      <c r="G681" s="9" t="s">
        <v>12</v>
      </c>
    </row>
    <row r="682" spans="1:7" x14ac:dyDescent="0.25">
      <c r="A682" s="7">
        <v>679</v>
      </c>
      <c r="B682" s="7" t="s">
        <v>4</v>
      </c>
      <c r="C682" s="8" t="s">
        <v>1363</v>
      </c>
      <c r="D682" s="13" t="s">
        <v>1364</v>
      </c>
      <c r="E682" s="7" t="s">
        <v>10</v>
      </c>
      <c r="F682" s="7" t="s">
        <v>11</v>
      </c>
      <c r="G682" s="9" t="s">
        <v>12</v>
      </c>
    </row>
    <row r="683" spans="1:7" ht="25.5" x14ac:dyDescent="0.25">
      <c r="A683" s="7">
        <v>680</v>
      </c>
      <c r="B683" s="7" t="s">
        <v>4</v>
      </c>
      <c r="C683" s="8" t="s">
        <v>1365</v>
      </c>
      <c r="D683" s="13" t="s">
        <v>1366</v>
      </c>
      <c r="E683" s="7" t="s">
        <v>10</v>
      </c>
      <c r="F683" s="7" t="s">
        <v>6</v>
      </c>
      <c r="G683" s="9" t="s">
        <v>8255</v>
      </c>
    </row>
    <row r="684" spans="1:7" ht="25.5" x14ac:dyDescent="0.25">
      <c r="A684" s="7">
        <v>681</v>
      </c>
      <c r="B684" s="7" t="s">
        <v>4</v>
      </c>
      <c r="C684" s="8" t="s">
        <v>1367</v>
      </c>
      <c r="D684" s="13" t="s">
        <v>1368</v>
      </c>
      <c r="E684" s="7" t="s">
        <v>10</v>
      </c>
      <c r="F684" s="7" t="s">
        <v>11</v>
      </c>
      <c r="G684" s="9" t="s">
        <v>8255</v>
      </c>
    </row>
    <row r="685" spans="1:7" x14ac:dyDescent="0.25">
      <c r="A685" s="7">
        <v>682</v>
      </c>
      <c r="B685" s="7" t="s">
        <v>4</v>
      </c>
      <c r="C685" s="8" t="s">
        <v>1369</v>
      </c>
      <c r="D685" s="13" t="s">
        <v>1370</v>
      </c>
      <c r="E685" s="7" t="s">
        <v>10</v>
      </c>
      <c r="F685" s="7" t="s">
        <v>6</v>
      </c>
      <c r="G685" s="9" t="s">
        <v>12</v>
      </c>
    </row>
    <row r="686" spans="1:7" x14ac:dyDescent="0.25">
      <c r="A686" s="7">
        <v>683</v>
      </c>
      <c r="B686" s="7" t="s">
        <v>4</v>
      </c>
      <c r="C686" s="8" t="s">
        <v>1371</v>
      </c>
      <c r="D686" s="13" t="s">
        <v>1372</v>
      </c>
      <c r="E686" s="7" t="s">
        <v>10</v>
      </c>
      <c r="F686" s="7" t="s">
        <v>11</v>
      </c>
      <c r="G686" s="9" t="s">
        <v>48</v>
      </c>
    </row>
    <row r="687" spans="1:7" x14ac:dyDescent="0.25">
      <c r="A687" s="7">
        <v>684</v>
      </c>
      <c r="B687" s="7" t="s">
        <v>4</v>
      </c>
      <c r="C687" s="8" t="s">
        <v>1373</v>
      </c>
      <c r="D687" s="13" t="s">
        <v>1374</v>
      </c>
      <c r="E687" s="7" t="s">
        <v>10</v>
      </c>
      <c r="F687" s="7" t="s">
        <v>11</v>
      </c>
      <c r="G687" s="9" t="s">
        <v>7</v>
      </c>
    </row>
    <row r="688" spans="1:7" ht="25.5" x14ac:dyDescent="0.25">
      <c r="A688" s="7">
        <v>685</v>
      </c>
      <c r="B688" s="7" t="s">
        <v>4</v>
      </c>
      <c r="C688" s="8" t="s">
        <v>1375</v>
      </c>
      <c r="D688" s="13" t="s">
        <v>1376</v>
      </c>
      <c r="E688" s="7" t="s">
        <v>10</v>
      </c>
      <c r="F688" s="7" t="s">
        <v>11</v>
      </c>
      <c r="G688" s="9" t="s">
        <v>8255</v>
      </c>
    </row>
    <row r="689" spans="1:7" x14ac:dyDescent="0.25">
      <c r="A689" s="7">
        <v>686</v>
      </c>
      <c r="B689" s="7" t="s">
        <v>4</v>
      </c>
      <c r="C689" s="8" t="s">
        <v>1377</v>
      </c>
      <c r="D689" s="13" t="s">
        <v>1378</v>
      </c>
      <c r="E689" s="7" t="s">
        <v>10</v>
      </c>
      <c r="F689" s="7" t="s">
        <v>11</v>
      </c>
      <c r="G689" s="9" t="s">
        <v>7</v>
      </c>
    </row>
    <row r="690" spans="1:7" x14ac:dyDescent="0.25">
      <c r="A690" s="7">
        <v>687</v>
      </c>
      <c r="B690" s="7" t="s">
        <v>4</v>
      </c>
      <c r="C690" s="8" t="s">
        <v>1379</v>
      </c>
      <c r="D690" s="13" t="s">
        <v>1380</v>
      </c>
      <c r="E690" s="7" t="s">
        <v>10</v>
      </c>
      <c r="F690" s="7" t="s">
        <v>6</v>
      </c>
      <c r="G690" s="9" t="s">
        <v>7</v>
      </c>
    </row>
    <row r="691" spans="1:7" x14ac:dyDescent="0.25">
      <c r="A691" s="7">
        <v>688</v>
      </c>
      <c r="B691" s="7" t="s">
        <v>4</v>
      </c>
      <c r="C691" s="8" t="s">
        <v>1381</v>
      </c>
      <c r="D691" s="13" t="s">
        <v>1382</v>
      </c>
      <c r="E691" s="7" t="s">
        <v>10</v>
      </c>
      <c r="F691" s="7" t="s">
        <v>6</v>
      </c>
      <c r="G691" s="9" t="s">
        <v>12</v>
      </c>
    </row>
    <row r="692" spans="1:7" ht="25.5" x14ac:dyDescent="0.25">
      <c r="A692" s="7">
        <v>689</v>
      </c>
      <c r="B692" s="7" t="s">
        <v>4</v>
      </c>
      <c r="C692" s="8" t="s">
        <v>1383</v>
      </c>
      <c r="D692" s="13" t="s">
        <v>1384</v>
      </c>
      <c r="E692" s="7" t="s">
        <v>10</v>
      </c>
      <c r="F692" s="7" t="s">
        <v>11</v>
      </c>
      <c r="G692" s="9" t="s">
        <v>8255</v>
      </c>
    </row>
    <row r="693" spans="1:7" x14ac:dyDescent="0.25">
      <c r="A693" s="7">
        <v>690</v>
      </c>
      <c r="B693" s="7" t="s">
        <v>4</v>
      </c>
      <c r="C693" s="8" t="s">
        <v>1385</v>
      </c>
      <c r="D693" s="13" t="s">
        <v>1386</v>
      </c>
      <c r="E693" s="7" t="s">
        <v>10</v>
      </c>
      <c r="F693" s="7" t="s">
        <v>11</v>
      </c>
      <c r="G693" s="9" t="s">
        <v>12</v>
      </c>
    </row>
    <row r="694" spans="1:7" x14ac:dyDescent="0.25">
      <c r="A694" s="7">
        <v>691</v>
      </c>
      <c r="B694" s="7" t="s">
        <v>4</v>
      </c>
      <c r="C694" s="8" t="s">
        <v>1387</v>
      </c>
      <c r="D694" s="13" t="s">
        <v>1388</v>
      </c>
      <c r="E694" s="7" t="s">
        <v>10</v>
      </c>
      <c r="F694" s="7" t="s">
        <v>11</v>
      </c>
      <c r="G694" s="9" t="s">
        <v>7</v>
      </c>
    </row>
    <row r="695" spans="1:7" x14ac:dyDescent="0.25">
      <c r="A695" s="7">
        <v>692</v>
      </c>
      <c r="B695" s="7" t="s">
        <v>4</v>
      </c>
      <c r="C695" s="8" t="s">
        <v>1389</v>
      </c>
      <c r="D695" s="13" t="s">
        <v>1390</v>
      </c>
      <c r="E695" s="7" t="s">
        <v>10</v>
      </c>
      <c r="F695" s="7" t="s">
        <v>11</v>
      </c>
      <c r="G695" s="9" t="s">
        <v>7</v>
      </c>
    </row>
    <row r="696" spans="1:7" x14ac:dyDescent="0.25">
      <c r="A696" s="7">
        <v>693</v>
      </c>
      <c r="B696" s="7" t="s">
        <v>4</v>
      </c>
      <c r="C696" s="8" t="s">
        <v>1391</v>
      </c>
      <c r="D696" s="13" t="s">
        <v>1392</v>
      </c>
      <c r="E696" s="7" t="s">
        <v>10</v>
      </c>
      <c r="F696" s="7" t="s">
        <v>11</v>
      </c>
      <c r="G696" s="9" t="s">
        <v>12</v>
      </c>
    </row>
    <row r="697" spans="1:7" x14ac:dyDescent="0.25">
      <c r="A697" s="7">
        <v>694</v>
      </c>
      <c r="B697" s="7" t="s">
        <v>4</v>
      </c>
      <c r="C697" s="8" t="s">
        <v>1393</v>
      </c>
      <c r="D697" s="13" t="s">
        <v>1394</v>
      </c>
      <c r="E697" s="7" t="s">
        <v>10</v>
      </c>
      <c r="F697" s="7" t="s">
        <v>11</v>
      </c>
      <c r="G697" s="9" t="s">
        <v>7</v>
      </c>
    </row>
    <row r="698" spans="1:7" x14ac:dyDescent="0.25">
      <c r="A698" s="7">
        <v>695</v>
      </c>
      <c r="B698" s="7" t="s">
        <v>4</v>
      </c>
      <c r="C698" s="8" t="s">
        <v>1395</v>
      </c>
      <c r="D698" s="13" t="s">
        <v>1396</v>
      </c>
      <c r="E698" s="7" t="s">
        <v>10</v>
      </c>
      <c r="F698" s="7" t="s">
        <v>11</v>
      </c>
      <c r="G698" s="9" t="s">
        <v>7</v>
      </c>
    </row>
    <row r="699" spans="1:7" ht="25.5" x14ac:dyDescent="0.25">
      <c r="A699" s="7">
        <v>696</v>
      </c>
      <c r="B699" s="7" t="s">
        <v>4</v>
      </c>
      <c r="C699" s="8" t="s">
        <v>1397</v>
      </c>
      <c r="D699" s="13" t="s">
        <v>1398</v>
      </c>
      <c r="E699" s="7" t="s">
        <v>10</v>
      </c>
      <c r="F699" s="7" t="s">
        <v>11</v>
      </c>
      <c r="G699" s="9" t="s">
        <v>8255</v>
      </c>
    </row>
    <row r="700" spans="1:7" x14ac:dyDescent="0.25">
      <c r="A700" s="7">
        <v>697</v>
      </c>
      <c r="B700" s="7" t="s">
        <v>4</v>
      </c>
      <c r="C700" s="8" t="s">
        <v>1399</v>
      </c>
      <c r="D700" s="13" t="s">
        <v>1400</v>
      </c>
      <c r="E700" s="7" t="s">
        <v>10</v>
      </c>
      <c r="F700" s="7" t="s">
        <v>11</v>
      </c>
      <c r="G700" s="9" t="s">
        <v>7</v>
      </c>
    </row>
    <row r="701" spans="1:7" x14ac:dyDescent="0.25">
      <c r="A701" s="7">
        <v>698</v>
      </c>
      <c r="B701" s="7" t="s">
        <v>4</v>
      </c>
      <c r="C701" s="8" t="s">
        <v>1401</v>
      </c>
      <c r="D701" s="13" t="s">
        <v>1402</v>
      </c>
      <c r="E701" s="7" t="s">
        <v>10</v>
      </c>
      <c r="F701" s="7" t="s">
        <v>11</v>
      </c>
      <c r="G701" s="9" t="s">
        <v>7</v>
      </c>
    </row>
    <row r="702" spans="1:7" x14ac:dyDescent="0.25">
      <c r="A702" s="7">
        <v>699</v>
      </c>
      <c r="B702" s="7" t="s">
        <v>4</v>
      </c>
      <c r="C702" s="8" t="s">
        <v>1403</v>
      </c>
      <c r="D702" s="13" t="s">
        <v>1404</v>
      </c>
      <c r="E702" s="7" t="s">
        <v>10</v>
      </c>
      <c r="F702" s="7" t="s">
        <v>11</v>
      </c>
      <c r="G702" s="9" t="s">
        <v>12</v>
      </c>
    </row>
    <row r="703" spans="1:7" ht="25.5" x14ac:dyDescent="0.25">
      <c r="A703" s="7">
        <v>700</v>
      </c>
      <c r="B703" s="7" t="s">
        <v>4</v>
      </c>
      <c r="C703" s="8" t="s">
        <v>1405</v>
      </c>
      <c r="D703" s="13" t="s">
        <v>1406</v>
      </c>
      <c r="E703" s="7" t="s">
        <v>10</v>
      </c>
      <c r="F703" s="7" t="s">
        <v>11</v>
      </c>
      <c r="G703" s="9" t="s">
        <v>8255</v>
      </c>
    </row>
    <row r="704" spans="1:7" x14ac:dyDescent="0.25">
      <c r="A704" s="7">
        <v>701</v>
      </c>
      <c r="B704" s="7" t="s">
        <v>4</v>
      </c>
      <c r="C704" s="8" t="s">
        <v>1407</v>
      </c>
      <c r="D704" s="13" t="s">
        <v>1408</v>
      </c>
      <c r="E704" s="7" t="s">
        <v>10</v>
      </c>
      <c r="F704" s="7" t="s">
        <v>11</v>
      </c>
      <c r="G704" s="9" t="s">
        <v>7</v>
      </c>
    </row>
    <row r="705" spans="1:7" x14ac:dyDescent="0.25">
      <c r="A705" s="7">
        <v>702</v>
      </c>
      <c r="B705" s="7" t="s">
        <v>4</v>
      </c>
      <c r="C705" s="8" t="s">
        <v>1409</v>
      </c>
      <c r="D705" s="13" t="s">
        <v>1410</v>
      </c>
      <c r="E705" s="7" t="s">
        <v>10</v>
      </c>
      <c r="F705" s="7" t="s">
        <v>11</v>
      </c>
      <c r="G705" s="9" t="s">
        <v>48</v>
      </c>
    </row>
    <row r="706" spans="1:7" ht="25.5" x14ac:dyDescent="0.25">
      <c r="A706" s="7">
        <v>703</v>
      </c>
      <c r="B706" s="7" t="s">
        <v>4</v>
      </c>
      <c r="C706" s="8" t="s">
        <v>1411</v>
      </c>
      <c r="D706" s="13" t="s">
        <v>1412</v>
      </c>
      <c r="E706" s="7" t="s">
        <v>10</v>
      </c>
      <c r="F706" s="7" t="s">
        <v>11</v>
      </c>
      <c r="G706" s="9" t="s">
        <v>8255</v>
      </c>
    </row>
    <row r="707" spans="1:7" x14ac:dyDescent="0.25">
      <c r="A707" s="7">
        <v>704</v>
      </c>
      <c r="B707" s="7" t="s">
        <v>4</v>
      </c>
      <c r="C707" s="8" t="s">
        <v>1413</v>
      </c>
      <c r="D707" s="13" t="s">
        <v>1414</v>
      </c>
      <c r="E707" s="7" t="s">
        <v>10</v>
      </c>
      <c r="F707" s="7" t="s">
        <v>11</v>
      </c>
      <c r="G707" s="9" t="s">
        <v>7</v>
      </c>
    </row>
    <row r="708" spans="1:7" x14ac:dyDescent="0.25">
      <c r="A708" s="7">
        <v>705</v>
      </c>
      <c r="B708" s="7" t="s">
        <v>4</v>
      </c>
      <c r="C708" s="8" t="s">
        <v>188</v>
      </c>
      <c r="D708" s="13" t="s">
        <v>1415</v>
      </c>
      <c r="E708" s="7" t="s">
        <v>10</v>
      </c>
      <c r="F708" s="7" t="s">
        <v>11</v>
      </c>
      <c r="G708" s="9" t="s">
        <v>20</v>
      </c>
    </row>
    <row r="709" spans="1:7" x14ac:dyDescent="0.25">
      <c r="A709" s="7">
        <v>706</v>
      </c>
      <c r="B709" s="7" t="s">
        <v>4</v>
      </c>
      <c r="C709" s="8" t="s">
        <v>1416</v>
      </c>
      <c r="D709" s="13" t="s">
        <v>1417</v>
      </c>
      <c r="E709" s="7" t="s">
        <v>10</v>
      </c>
      <c r="F709" s="7" t="s">
        <v>11</v>
      </c>
      <c r="G709" s="9" t="s">
        <v>48</v>
      </c>
    </row>
    <row r="710" spans="1:7" x14ac:dyDescent="0.25">
      <c r="A710" s="7">
        <v>707</v>
      </c>
      <c r="B710" s="7" t="s">
        <v>4</v>
      </c>
      <c r="C710" s="8" t="s">
        <v>1418</v>
      </c>
      <c r="D710" s="13" t="s">
        <v>1419</v>
      </c>
      <c r="E710" s="7" t="s">
        <v>10</v>
      </c>
      <c r="F710" s="7" t="s">
        <v>11</v>
      </c>
      <c r="G710" s="9" t="s">
        <v>12</v>
      </c>
    </row>
    <row r="711" spans="1:7" ht="25.5" x14ac:dyDescent="0.25">
      <c r="A711" s="7">
        <v>708</v>
      </c>
      <c r="B711" s="7" t="s">
        <v>4</v>
      </c>
      <c r="C711" s="8" t="s">
        <v>1420</v>
      </c>
      <c r="D711" s="13" t="s">
        <v>1421</v>
      </c>
      <c r="E711" s="7" t="s">
        <v>10</v>
      </c>
      <c r="F711" s="7" t="s">
        <v>11</v>
      </c>
      <c r="G711" s="9" t="s">
        <v>8255</v>
      </c>
    </row>
    <row r="712" spans="1:7" x14ac:dyDescent="0.25">
      <c r="A712" s="7">
        <v>709</v>
      </c>
      <c r="B712" s="7" t="s">
        <v>4</v>
      </c>
      <c r="C712" s="8" t="s">
        <v>1422</v>
      </c>
      <c r="D712" s="13" t="s">
        <v>1423</v>
      </c>
      <c r="E712" s="7" t="s">
        <v>10</v>
      </c>
      <c r="F712" s="7" t="s">
        <v>11</v>
      </c>
      <c r="G712" s="9" t="s">
        <v>12</v>
      </c>
    </row>
    <row r="713" spans="1:7" x14ac:dyDescent="0.25">
      <c r="A713" s="7">
        <v>710</v>
      </c>
      <c r="B713" s="7" t="s">
        <v>4</v>
      </c>
      <c r="C713" s="8" t="s">
        <v>1424</v>
      </c>
      <c r="D713" s="13" t="s">
        <v>1425</v>
      </c>
      <c r="E713" s="7" t="s">
        <v>10</v>
      </c>
      <c r="F713" s="7" t="s">
        <v>11</v>
      </c>
      <c r="G713" s="9" t="s">
        <v>7</v>
      </c>
    </row>
    <row r="714" spans="1:7" x14ac:dyDescent="0.25">
      <c r="A714" s="7">
        <v>711</v>
      </c>
      <c r="B714" s="7" t="s">
        <v>4</v>
      </c>
      <c r="C714" s="8" t="s">
        <v>1426</v>
      </c>
      <c r="D714" s="13" t="s">
        <v>1427</v>
      </c>
      <c r="E714" s="7" t="s">
        <v>10</v>
      </c>
      <c r="F714" s="7" t="s">
        <v>11</v>
      </c>
      <c r="G714" s="9" t="s">
        <v>7</v>
      </c>
    </row>
    <row r="715" spans="1:7" ht="25.5" x14ac:dyDescent="0.25">
      <c r="A715" s="7">
        <v>712</v>
      </c>
      <c r="B715" s="7" t="s">
        <v>4</v>
      </c>
      <c r="C715" s="8" t="s">
        <v>1428</v>
      </c>
      <c r="D715" s="13" t="s">
        <v>1429</v>
      </c>
      <c r="E715" s="7" t="s">
        <v>10</v>
      </c>
      <c r="F715" s="7" t="s">
        <v>11</v>
      </c>
      <c r="G715" s="9" t="s">
        <v>8255</v>
      </c>
    </row>
    <row r="716" spans="1:7" x14ac:dyDescent="0.25">
      <c r="A716" s="7">
        <v>713</v>
      </c>
      <c r="B716" s="7" t="s">
        <v>4</v>
      </c>
      <c r="C716" s="8" t="s">
        <v>1430</v>
      </c>
      <c r="D716" s="13" t="s">
        <v>1431</v>
      </c>
      <c r="E716" s="7" t="s">
        <v>10</v>
      </c>
      <c r="F716" s="7" t="s">
        <v>11</v>
      </c>
      <c r="G716" s="9" t="s">
        <v>20</v>
      </c>
    </row>
    <row r="717" spans="1:7" x14ac:dyDescent="0.25">
      <c r="A717" s="7">
        <v>714</v>
      </c>
      <c r="B717" s="7" t="s">
        <v>4</v>
      </c>
      <c r="C717" s="8" t="s">
        <v>1432</v>
      </c>
      <c r="D717" s="13" t="s">
        <v>1433</v>
      </c>
      <c r="E717" s="7" t="s">
        <v>10</v>
      </c>
      <c r="F717" s="7" t="s">
        <v>11</v>
      </c>
      <c r="G717" s="9" t="s">
        <v>12</v>
      </c>
    </row>
    <row r="718" spans="1:7" x14ac:dyDescent="0.25">
      <c r="A718" s="7">
        <v>715</v>
      </c>
      <c r="B718" s="7" t="s">
        <v>4</v>
      </c>
      <c r="C718" s="8" t="s">
        <v>1434</v>
      </c>
      <c r="D718" s="13" t="s">
        <v>1435</v>
      </c>
      <c r="E718" s="7" t="s">
        <v>10</v>
      </c>
      <c r="F718" s="7" t="s">
        <v>11</v>
      </c>
      <c r="G718" s="9" t="s">
        <v>12</v>
      </c>
    </row>
    <row r="719" spans="1:7" x14ac:dyDescent="0.25">
      <c r="A719" s="7">
        <v>716</v>
      </c>
      <c r="B719" s="7" t="s">
        <v>4</v>
      </c>
      <c r="C719" s="8" t="s">
        <v>1436</v>
      </c>
      <c r="D719" s="13" t="s">
        <v>1437</v>
      </c>
      <c r="E719" s="7" t="s">
        <v>10</v>
      </c>
      <c r="F719" s="7" t="s">
        <v>11</v>
      </c>
      <c r="G719" s="9" t="s">
        <v>7</v>
      </c>
    </row>
    <row r="720" spans="1:7" ht="25.5" x14ac:dyDescent="0.25">
      <c r="A720" s="7">
        <v>717</v>
      </c>
      <c r="B720" s="7" t="s">
        <v>4</v>
      </c>
      <c r="C720" s="8" t="s">
        <v>1438</v>
      </c>
      <c r="D720" s="13" t="s">
        <v>1439</v>
      </c>
      <c r="E720" s="7" t="s">
        <v>10</v>
      </c>
      <c r="F720" s="7" t="s">
        <v>11</v>
      </c>
      <c r="G720" s="9" t="s">
        <v>8255</v>
      </c>
    </row>
    <row r="721" spans="1:7" x14ac:dyDescent="0.25">
      <c r="A721" s="7">
        <v>718</v>
      </c>
      <c r="B721" s="7" t="s">
        <v>4</v>
      </c>
      <c r="C721" s="8" t="s">
        <v>1440</v>
      </c>
      <c r="D721" s="13" t="s">
        <v>1441</v>
      </c>
      <c r="E721" s="7" t="s">
        <v>10</v>
      </c>
      <c r="F721" s="7" t="s">
        <v>11</v>
      </c>
      <c r="G721" s="9" t="s">
        <v>48</v>
      </c>
    </row>
    <row r="722" spans="1:7" x14ac:dyDescent="0.25">
      <c r="A722" s="7">
        <v>719</v>
      </c>
      <c r="B722" s="7" t="s">
        <v>4</v>
      </c>
      <c r="C722" s="8" t="s">
        <v>1442</v>
      </c>
      <c r="D722" s="13" t="s">
        <v>1443</v>
      </c>
      <c r="E722" s="7" t="s">
        <v>10</v>
      </c>
      <c r="F722" s="7" t="s">
        <v>6</v>
      </c>
      <c r="G722" s="9" t="s">
        <v>12</v>
      </c>
    </row>
    <row r="723" spans="1:7" x14ac:dyDescent="0.25">
      <c r="A723" s="7">
        <v>720</v>
      </c>
      <c r="B723" s="7" t="s">
        <v>4</v>
      </c>
      <c r="C723" s="8" t="s">
        <v>1444</v>
      </c>
      <c r="D723" s="13" t="s">
        <v>1445</v>
      </c>
      <c r="E723" s="7" t="s">
        <v>10</v>
      </c>
      <c r="F723" s="7" t="s">
        <v>11</v>
      </c>
      <c r="G723" s="9" t="s">
        <v>7</v>
      </c>
    </row>
    <row r="724" spans="1:7" x14ac:dyDescent="0.25">
      <c r="A724" s="7">
        <v>721</v>
      </c>
      <c r="B724" s="7" t="s">
        <v>4</v>
      </c>
      <c r="C724" s="8" t="s">
        <v>1446</v>
      </c>
      <c r="D724" s="13" t="s">
        <v>1447</v>
      </c>
      <c r="E724" s="7" t="s">
        <v>10</v>
      </c>
      <c r="F724" s="7" t="s">
        <v>11</v>
      </c>
      <c r="G724" s="9" t="s">
        <v>12</v>
      </c>
    </row>
    <row r="725" spans="1:7" x14ac:dyDescent="0.25">
      <c r="A725" s="7">
        <v>722</v>
      </c>
      <c r="B725" s="7" t="s">
        <v>4</v>
      </c>
      <c r="C725" s="8" t="s">
        <v>1448</v>
      </c>
      <c r="D725" s="13" t="s">
        <v>1449</v>
      </c>
      <c r="E725" s="7" t="s">
        <v>10</v>
      </c>
      <c r="F725" s="7" t="s">
        <v>11</v>
      </c>
      <c r="G725" s="9" t="s">
        <v>48</v>
      </c>
    </row>
    <row r="726" spans="1:7" x14ac:dyDescent="0.25">
      <c r="A726" s="7">
        <v>723</v>
      </c>
      <c r="B726" s="7" t="s">
        <v>4</v>
      </c>
      <c r="C726" s="8" t="s">
        <v>1450</v>
      </c>
      <c r="D726" s="13" t="s">
        <v>1451</v>
      </c>
      <c r="E726" s="7" t="s">
        <v>10</v>
      </c>
      <c r="F726" s="7" t="s">
        <v>11</v>
      </c>
      <c r="G726" s="9" t="s">
        <v>12</v>
      </c>
    </row>
    <row r="727" spans="1:7" ht="25.5" x14ac:dyDescent="0.25">
      <c r="A727" s="7">
        <v>724</v>
      </c>
      <c r="B727" s="7" t="s">
        <v>4</v>
      </c>
      <c r="C727" s="8" t="s">
        <v>1074</v>
      </c>
      <c r="D727" s="13" t="s">
        <v>1452</v>
      </c>
      <c r="E727" s="7" t="s">
        <v>10</v>
      </c>
      <c r="F727" s="7" t="s">
        <v>11</v>
      </c>
      <c r="G727" s="9" t="s">
        <v>8256</v>
      </c>
    </row>
    <row r="728" spans="1:7" x14ac:dyDescent="0.25">
      <c r="A728" s="7">
        <v>725</v>
      </c>
      <c r="B728" s="7" t="s">
        <v>4</v>
      </c>
      <c r="C728" s="8" t="s">
        <v>1453</v>
      </c>
      <c r="D728" s="13" t="s">
        <v>1454</v>
      </c>
      <c r="E728" s="7" t="s">
        <v>10</v>
      </c>
      <c r="F728" s="7" t="s">
        <v>11</v>
      </c>
      <c r="G728" s="9" t="s">
        <v>20</v>
      </c>
    </row>
    <row r="729" spans="1:7" x14ac:dyDescent="0.25">
      <c r="A729" s="7">
        <v>726</v>
      </c>
      <c r="B729" s="7" t="s">
        <v>4</v>
      </c>
      <c r="C729" s="8" t="s">
        <v>1455</v>
      </c>
      <c r="D729" s="13" t="s">
        <v>1456</v>
      </c>
      <c r="E729" s="7" t="s">
        <v>10</v>
      </c>
      <c r="F729" s="7" t="s">
        <v>11</v>
      </c>
      <c r="G729" s="9" t="s">
        <v>12</v>
      </c>
    </row>
    <row r="730" spans="1:7" x14ac:dyDescent="0.25">
      <c r="A730" s="7">
        <v>727</v>
      </c>
      <c r="B730" s="7" t="s">
        <v>4</v>
      </c>
      <c r="C730" s="8" t="s">
        <v>1457</v>
      </c>
      <c r="D730" s="13" t="s">
        <v>1458</v>
      </c>
      <c r="E730" s="7" t="s">
        <v>10</v>
      </c>
      <c r="F730" s="7" t="s">
        <v>6</v>
      </c>
      <c r="G730" s="9" t="s">
        <v>7</v>
      </c>
    </row>
    <row r="731" spans="1:7" x14ac:dyDescent="0.25">
      <c r="A731" s="7">
        <v>728</v>
      </c>
      <c r="B731" s="7" t="s">
        <v>4</v>
      </c>
      <c r="C731" s="8" t="s">
        <v>1459</v>
      </c>
      <c r="D731" s="13" t="s">
        <v>1460</v>
      </c>
      <c r="E731" s="7" t="s">
        <v>10</v>
      </c>
      <c r="F731" s="7" t="s">
        <v>11</v>
      </c>
      <c r="G731" s="9" t="s">
        <v>7</v>
      </c>
    </row>
    <row r="732" spans="1:7" ht="25.5" x14ac:dyDescent="0.25">
      <c r="A732" s="7">
        <v>729</v>
      </c>
      <c r="B732" s="7" t="s">
        <v>4</v>
      </c>
      <c r="C732" s="8" t="s">
        <v>1461</v>
      </c>
      <c r="D732" s="13" t="s">
        <v>1462</v>
      </c>
      <c r="E732" s="7" t="s">
        <v>10</v>
      </c>
      <c r="F732" s="7" t="s">
        <v>11</v>
      </c>
      <c r="G732" s="9" t="s">
        <v>8255</v>
      </c>
    </row>
    <row r="733" spans="1:7" x14ac:dyDescent="0.25">
      <c r="A733" s="7">
        <v>730</v>
      </c>
      <c r="B733" s="7" t="s">
        <v>4</v>
      </c>
      <c r="C733" s="8" t="s">
        <v>1463</v>
      </c>
      <c r="D733" s="13" t="s">
        <v>1464</v>
      </c>
      <c r="E733" s="7" t="s">
        <v>10</v>
      </c>
      <c r="F733" s="7" t="s">
        <v>11</v>
      </c>
      <c r="G733" s="9" t="s">
        <v>7</v>
      </c>
    </row>
    <row r="734" spans="1:7" x14ac:dyDescent="0.25">
      <c r="A734" s="7">
        <v>731</v>
      </c>
      <c r="B734" s="7" t="s">
        <v>4</v>
      </c>
      <c r="C734" s="8" t="s">
        <v>1465</v>
      </c>
      <c r="D734" s="13" t="s">
        <v>1466</v>
      </c>
      <c r="E734" s="7" t="s">
        <v>10</v>
      </c>
      <c r="F734" s="7" t="s">
        <v>11</v>
      </c>
      <c r="G734" s="9" t="s">
        <v>7</v>
      </c>
    </row>
    <row r="735" spans="1:7" x14ac:dyDescent="0.25">
      <c r="A735" s="7">
        <v>732</v>
      </c>
      <c r="B735" s="7" t="s">
        <v>4</v>
      </c>
      <c r="C735" s="8" t="s">
        <v>1467</v>
      </c>
      <c r="D735" s="13" t="s">
        <v>1468</v>
      </c>
      <c r="E735" s="7" t="s">
        <v>10</v>
      </c>
      <c r="F735" s="7" t="s">
        <v>11</v>
      </c>
      <c r="G735" s="9" t="s">
        <v>7</v>
      </c>
    </row>
    <row r="736" spans="1:7" ht="25.5" x14ac:dyDescent="0.25">
      <c r="A736" s="7">
        <v>733</v>
      </c>
      <c r="B736" s="7" t="s">
        <v>4</v>
      </c>
      <c r="C736" s="8" t="s">
        <v>1469</v>
      </c>
      <c r="D736" s="13" t="s">
        <v>1470</v>
      </c>
      <c r="E736" s="7" t="s">
        <v>10</v>
      </c>
      <c r="F736" s="7" t="s">
        <v>6</v>
      </c>
      <c r="G736" s="9" t="s">
        <v>8255</v>
      </c>
    </row>
    <row r="737" spans="1:7" x14ac:dyDescent="0.25">
      <c r="A737" s="7">
        <v>734</v>
      </c>
      <c r="B737" s="7" t="s">
        <v>4</v>
      </c>
      <c r="C737" s="8" t="s">
        <v>1471</v>
      </c>
      <c r="D737" s="13" t="s">
        <v>1472</v>
      </c>
      <c r="E737" s="7" t="s">
        <v>10</v>
      </c>
      <c r="F737" s="7" t="s">
        <v>6</v>
      </c>
      <c r="G737" s="9" t="s">
        <v>7</v>
      </c>
    </row>
    <row r="738" spans="1:7" x14ac:dyDescent="0.25">
      <c r="A738" s="7">
        <v>735</v>
      </c>
      <c r="B738" s="7" t="s">
        <v>4</v>
      </c>
      <c r="C738" s="8" t="s">
        <v>1473</v>
      </c>
      <c r="D738" s="13" t="s">
        <v>1474</v>
      </c>
      <c r="E738" s="7" t="s">
        <v>10</v>
      </c>
      <c r="F738" s="7" t="s">
        <v>11</v>
      </c>
      <c r="G738" s="9" t="s">
        <v>48</v>
      </c>
    </row>
    <row r="739" spans="1:7" x14ac:dyDescent="0.25">
      <c r="A739" s="7">
        <v>736</v>
      </c>
      <c r="B739" s="7" t="s">
        <v>4</v>
      </c>
      <c r="C739" s="8" t="s">
        <v>1475</v>
      </c>
      <c r="D739" s="13" t="s">
        <v>1476</v>
      </c>
      <c r="E739" s="7" t="s">
        <v>10</v>
      </c>
      <c r="F739" s="7" t="s">
        <v>11</v>
      </c>
      <c r="G739" s="9" t="s">
        <v>7</v>
      </c>
    </row>
    <row r="740" spans="1:7" x14ac:dyDescent="0.25">
      <c r="A740" s="7">
        <v>737</v>
      </c>
      <c r="B740" s="7" t="s">
        <v>4</v>
      </c>
      <c r="C740" s="8" t="s">
        <v>1477</v>
      </c>
      <c r="D740" s="13" t="s">
        <v>1478</v>
      </c>
      <c r="E740" s="7" t="s">
        <v>10</v>
      </c>
      <c r="F740" s="7" t="s">
        <v>11</v>
      </c>
      <c r="G740" s="9" t="s">
        <v>7</v>
      </c>
    </row>
    <row r="741" spans="1:7" x14ac:dyDescent="0.25">
      <c r="A741" s="7">
        <v>738</v>
      </c>
      <c r="B741" s="7" t="s">
        <v>4</v>
      </c>
      <c r="C741" s="8" t="s">
        <v>1479</v>
      </c>
      <c r="D741" s="13" t="s">
        <v>1480</v>
      </c>
      <c r="E741" s="7" t="s">
        <v>10</v>
      </c>
      <c r="F741" s="7" t="s">
        <v>6</v>
      </c>
      <c r="G741" s="9" t="s">
        <v>7</v>
      </c>
    </row>
    <row r="742" spans="1:7" x14ac:dyDescent="0.25">
      <c r="A742" s="7">
        <v>739</v>
      </c>
      <c r="B742" s="7" t="s">
        <v>4</v>
      </c>
      <c r="C742" s="8" t="s">
        <v>1481</v>
      </c>
      <c r="D742" s="13" t="s">
        <v>1482</v>
      </c>
      <c r="E742" s="7" t="s">
        <v>10</v>
      </c>
      <c r="F742" s="7" t="s">
        <v>6</v>
      </c>
      <c r="G742" s="9" t="s">
        <v>7</v>
      </c>
    </row>
    <row r="743" spans="1:7" ht="25.5" x14ac:dyDescent="0.25">
      <c r="A743" s="7">
        <v>740</v>
      </c>
      <c r="B743" s="7" t="s">
        <v>4</v>
      </c>
      <c r="C743" s="8" t="s">
        <v>1483</v>
      </c>
      <c r="D743" s="13" t="s">
        <v>1484</v>
      </c>
      <c r="E743" s="7" t="s">
        <v>10</v>
      </c>
      <c r="F743" s="7" t="s">
        <v>11</v>
      </c>
      <c r="G743" s="9" t="s">
        <v>8255</v>
      </c>
    </row>
    <row r="744" spans="1:7" x14ac:dyDescent="0.25">
      <c r="A744" s="7">
        <v>741</v>
      </c>
      <c r="B744" s="7" t="s">
        <v>4</v>
      </c>
      <c r="C744" s="8" t="s">
        <v>240</v>
      </c>
      <c r="D744" s="13" t="s">
        <v>1485</v>
      </c>
      <c r="E744" s="7" t="s">
        <v>10</v>
      </c>
      <c r="F744" s="7" t="s">
        <v>11</v>
      </c>
      <c r="G744" s="9" t="s">
        <v>20</v>
      </c>
    </row>
    <row r="745" spans="1:7" ht="25.5" x14ac:dyDescent="0.25">
      <c r="A745" s="7">
        <v>742</v>
      </c>
      <c r="B745" s="7" t="s">
        <v>4</v>
      </c>
      <c r="C745" s="8" t="s">
        <v>1486</v>
      </c>
      <c r="D745" s="13" t="s">
        <v>1487</v>
      </c>
      <c r="E745" s="7" t="s">
        <v>10</v>
      </c>
      <c r="F745" s="7" t="s">
        <v>11</v>
      </c>
      <c r="G745" s="9" t="s">
        <v>8255</v>
      </c>
    </row>
    <row r="746" spans="1:7" x14ac:dyDescent="0.25">
      <c r="A746" s="7">
        <v>743</v>
      </c>
      <c r="B746" s="7" t="s">
        <v>4</v>
      </c>
      <c r="C746" s="8" t="s">
        <v>1488</v>
      </c>
      <c r="D746" s="7" t="s">
        <v>1489</v>
      </c>
      <c r="E746" s="7" t="s">
        <v>10</v>
      </c>
      <c r="F746" s="7" t="s">
        <v>11</v>
      </c>
      <c r="G746" s="9" t="s">
        <v>7</v>
      </c>
    </row>
    <row r="747" spans="1:7" x14ac:dyDescent="0.25">
      <c r="A747" s="7">
        <v>744</v>
      </c>
      <c r="B747" s="7" t="s">
        <v>4</v>
      </c>
      <c r="C747" s="8" t="s">
        <v>1490</v>
      </c>
      <c r="D747" s="13" t="s">
        <v>1491</v>
      </c>
      <c r="E747" s="7" t="s">
        <v>10</v>
      </c>
      <c r="F747" s="7" t="s">
        <v>11</v>
      </c>
      <c r="G747" s="9" t="s">
        <v>7</v>
      </c>
    </row>
    <row r="748" spans="1:7" x14ac:dyDescent="0.25">
      <c r="A748" s="7">
        <v>745</v>
      </c>
      <c r="B748" s="7" t="s">
        <v>4</v>
      </c>
      <c r="C748" s="8" t="s">
        <v>1492</v>
      </c>
      <c r="D748" s="13" t="s">
        <v>1493</v>
      </c>
      <c r="E748" s="7" t="s">
        <v>10</v>
      </c>
      <c r="F748" s="7" t="s">
        <v>6</v>
      </c>
      <c r="G748" s="9" t="s">
        <v>48</v>
      </c>
    </row>
    <row r="749" spans="1:7" x14ac:dyDescent="0.25">
      <c r="A749" s="7">
        <v>746</v>
      </c>
      <c r="B749" s="7" t="s">
        <v>4</v>
      </c>
      <c r="C749" s="8" t="s">
        <v>1494</v>
      </c>
      <c r="D749" s="13" t="s">
        <v>1495</v>
      </c>
      <c r="E749" s="7" t="s">
        <v>10</v>
      </c>
      <c r="F749" s="7" t="s">
        <v>11</v>
      </c>
      <c r="G749" s="9" t="s">
        <v>7</v>
      </c>
    </row>
    <row r="750" spans="1:7" x14ac:dyDescent="0.25">
      <c r="A750" s="7">
        <v>747</v>
      </c>
      <c r="B750" s="7" t="s">
        <v>4</v>
      </c>
      <c r="C750" s="8" t="s">
        <v>1496</v>
      </c>
      <c r="D750" s="13" t="s">
        <v>1497</v>
      </c>
      <c r="E750" s="7" t="s">
        <v>10</v>
      </c>
      <c r="F750" s="7" t="s">
        <v>11</v>
      </c>
      <c r="G750" s="9" t="s">
        <v>20</v>
      </c>
    </row>
    <row r="751" spans="1:7" x14ac:dyDescent="0.25">
      <c r="A751" s="7">
        <v>748</v>
      </c>
      <c r="B751" s="7" t="s">
        <v>4</v>
      </c>
      <c r="C751" s="8" t="s">
        <v>1498</v>
      </c>
      <c r="D751" s="13" t="s">
        <v>1499</v>
      </c>
      <c r="E751" s="7" t="s">
        <v>10</v>
      </c>
      <c r="F751" s="7" t="s">
        <v>11</v>
      </c>
      <c r="G751" s="9" t="s">
        <v>7</v>
      </c>
    </row>
    <row r="752" spans="1:7" x14ac:dyDescent="0.25">
      <c r="A752" s="7">
        <v>749</v>
      </c>
      <c r="B752" s="7" t="s">
        <v>4</v>
      </c>
      <c r="C752" s="8" t="s">
        <v>1500</v>
      </c>
      <c r="D752" s="13" t="s">
        <v>1501</v>
      </c>
      <c r="E752" s="7" t="s">
        <v>10</v>
      </c>
      <c r="F752" s="7" t="s">
        <v>11</v>
      </c>
      <c r="G752" s="9" t="s">
        <v>12</v>
      </c>
    </row>
    <row r="753" spans="1:7" x14ac:dyDescent="0.25">
      <c r="A753" s="7">
        <v>750</v>
      </c>
      <c r="B753" s="7" t="s">
        <v>4</v>
      </c>
      <c r="C753" s="8" t="s">
        <v>1502</v>
      </c>
      <c r="D753" s="13" t="s">
        <v>1503</v>
      </c>
      <c r="E753" s="7" t="s">
        <v>10</v>
      </c>
      <c r="F753" s="7" t="s">
        <v>11</v>
      </c>
      <c r="G753" s="9" t="s">
        <v>7</v>
      </c>
    </row>
    <row r="754" spans="1:7" x14ac:dyDescent="0.25">
      <c r="A754" s="7">
        <v>751</v>
      </c>
      <c r="B754" s="7" t="s">
        <v>4</v>
      </c>
      <c r="C754" s="8" t="s">
        <v>1504</v>
      </c>
      <c r="D754" s="13" t="s">
        <v>1505</v>
      </c>
      <c r="E754" s="7" t="s">
        <v>10</v>
      </c>
      <c r="F754" s="7" t="s">
        <v>11</v>
      </c>
      <c r="G754" s="9" t="s">
        <v>7</v>
      </c>
    </row>
    <row r="755" spans="1:7" x14ac:dyDescent="0.25">
      <c r="A755" s="7">
        <v>752</v>
      </c>
      <c r="B755" s="7" t="s">
        <v>4</v>
      </c>
      <c r="C755" s="8" t="s">
        <v>1506</v>
      </c>
      <c r="D755" s="13" t="s">
        <v>1507</v>
      </c>
      <c r="E755" s="7" t="s">
        <v>10</v>
      </c>
      <c r="F755" s="7" t="s">
        <v>11</v>
      </c>
      <c r="G755" s="9" t="s">
        <v>48</v>
      </c>
    </row>
    <row r="756" spans="1:7" x14ac:dyDescent="0.25">
      <c r="A756" s="7">
        <v>753</v>
      </c>
      <c r="B756" s="7" t="s">
        <v>4</v>
      </c>
      <c r="C756" s="8" t="s">
        <v>1508</v>
      </c>
      <c r="D756" s="13" t="s">
        <v>1509</v>
      </c>
      <c r="E756" s="7" t="s">
        <v>10</v>
      </c>
      <c r="F756" s="7" t="s">
        <v>11</v>
      </c>
      <c r="G756" s="9" t="s">
        <v>7</v>
      </c>
    </row>
    <row r="757" spans="1:7" x14ac:dyDescent="0.25">
      <c r="A757" s="7">
        <v>754</v>
      </c>
      <c r="B757" s="7" t="s">
        <v>4</v>
      </c>
      <c r="C757" s="8" t="s">
        <v>1510</v>
      </c>
      <c r="D757" s="13" t="s">
        <v>1511</v>
      </c>
      <c r="E757" s="7" t="s">
        <v>10</v>
      </c>
      <c r="F757" s="7" t="s">
        <v>11</v>
      </c>
      <c r="G757" s="9" t="s">
        <v>7</v>
      </c>
    </row>
    <row r="758" spans="1:7" ht="25.5" x14ac:dyDescent="0.25">
      <c r="A758" s="7">
        <v>755</v>
      </c>
      <c r="B758" s="7" t="s">
        <v>4</v>
      </c>
      <c r="C758" s="8" t="s">
        <v>1512</v>
      </c>
      <c r="D758" s="13" t="s">
        <v>1513</v>
      </c>
      <c r="E758" s="7" t="s">
        <v>10</v>
      </c>
      <c r="F758" s="7" t="s">
        <v>6</v>
      </c>
      <c r="G758" s="9" t="s">
        <v>8255</v>
      </c>
    </row>
    <row r="759" spans="1:7" x14ac:dyDescent="0.25">
      <c r="A759" s="7">
        <v>756</v>
      </c>
      <c r="B759" s="7" t="s">
        <v>4</v>
      </c>
      <c r="C759" s="8" t="s">
        <v>1514</v>
      </c>
      <c r="D759" s="13" t="s">
        <v>1515</v>
      </c>
      <c r="E759" s="7" t="s">
        <v>10</v>
      </c>
      <c r="F759" s="7" t="s">
        <v>11</v>
      </c>
      <c r="G759" s="9" t="s">
        <v>12</v>
      </c>
    </row>
    <row r="760" spans="1:7" ht="25.5" x14ac:dyDescent="0.25">
      <c r="A760" s="7">
        <v>757</v>
      </c>
      <c r="B760" s="7" t="s">
        <v>4</v>
      </c>
      <c r="C760" s="8" t="s">
        <v>1516</v>
      </c>
      <c r="D760" s="13" t="s">
        <v>1517</v>
      </c>
      <c r="E760" s="7" t="s">
        <v>10</v>
      </c>
      <c r="F760" s="7" t="s">
        <v>6</v>
      </c>
      <c r="G760" s="9" t="s">
        <v>8256</v>
      </c>
    </row>
    <row r="761" spans="1:7" x14ac:dyDescent="0.25">
      <c r="A761" s="7">
        <v>758</v>
      </c>
      <c r="B761" s="7" t="s">
        <v>4</v>
      </c>
      <c r="C761" s="8" t="s">
        <v>1518</v>
      </c>
      <c r="D761" s="13" t="s">
        <v>1519</v>
      </c>
      <c r="E761" s="7" t="s">
        <v>10</v>
      </c>
      <c r="F761" s="7" t="s">
        <v>11</v>
      </c>
      <c r="G761" s="9" t="s">
        <v>7</v>
      </c>
    </row>
    <row r="762" spans="1:7" x14ac:dyDescent="0.25">
      <c r="A762" s="7">
        <v>759</v>
      </c>
      <c r="B762" s="7" t="s">
        <v>4</v>
      </c>
      <c r="C762" s="8" t="s">
        <v>1520</v>
      </c>
      <c r="D762" s="13" t="s">
        <v>1521</v>
      </c>
      <c r="E762" s="7" t="s">
        <v>10</v>
      </c>
      <c r="F762" s="7" t="s">
        <v>11</v>
      </c>
      <c r="G762" s="9" t="s">
        <v>12</v>
      </c>
    </row>
    <row r="763" spans="1:7" x14ac:dyDescent="0.25">
      <c r="A763" s="7">
        <v>760</v>
      </c>
      <c r="B763" s="7" t="s">
        <v>4</v>
      </c>
      <c r="C763" s="8" t="s">
        <v>1522</v>
      </c>
      <c r="D763" s="13" t="s">
        <v>1523</v>
      </c>
      <c r="E763" s="7" t="s">
        <v>10</v>
      </c>
      <c r="F763" s="7" t="s">
        <v>11</v>
      </c>
      <c r="G763" s="9" t="s">
        <v>7</v>
      </c>
    </row>
    <row r="764" spans="1:7" x14ac:dyDescent="0.25">
      <c r="A764" s="7">
        <v>761</v>
      </c>
      <c r="B764" s="7" t="s">
        <v>4</v>
      </c>
      <c r="C764" s="8" t="s">
        <v>1524</v>
      </c>
      <c r="D764" s="13" t="s">
        <v>1525</v>
      </c>
      <c r="E764" s="7" t="s">
        <v>10</v>
      </c>
      <c r="F764" s="7" t="s">
        <v>11</v>
      </c>
      <c r="G764" s="9" t="s">
        <v>7</v>
      </c>
    </row>
    <row r="765" spans="1:7" x14ac:dyDescent="0.25">
      <c r="A765" s="7">
        <v>762</v>
      </c>
      <c r="B765" s="7" t="s">
        <v>4</v>
      </c>
      <c r="C765" s="8" t="s">
        <v>1526</v>
      </c>
      <c r="D765" s="13" t="s">
        <v>1527</v>
      </c>
      <c r="E765" s="7" t="s">
        <v>10</v>
      </c>
      <c r="F765" s="7" t="s">
        <v>11</v>
      </c>
      <c r="G765" s="9" t="s">
        <v>48</v>
      </c>
    </row>
    <row r="766" spans="1:7" x14ac:dyDescent="0.25">
      <c r="A766" s="7">
        <v>763</v>
      </c>
      <c r="B766" s="7" t="s">
        <v>4</v>
      </c>
      <c r="C766" s="8" t="s">
        <v>1529</v>
      </c>
      <c r="D766" s="13" t="s">
        <v>1530</v>
      </c>
      <c r="E766" s="7" t="s">
        <v>10</v>
      </c>
      <c r="F766" s="7" t="s">
        <v>11</v>
      </c>
      <c r="G766" s="9" t="s">
        <v>7</v>
      </c>
    </row>
    <row r="767" spans="1:7" x14ac:dyDescent="0.25">
      <c r="A767" s="7">
        <v>764</v>
      </c>
      <c r="B767" s="7" t="s">
        <v>4</v>
      </c>
      <c r="C767" s="8" t="s">
        <v>1531</v>
      </c>
      <c r="D767" s="13" t="s">
        <v>1532</v>
      </c>
      <c r="E767" s="7" t="s">
        <v>10</v>
      </c>
      <c r="F767" s="7" t="s">
        <v>11</v>
      </c>
      <c r="G767" s="9" t="s">
        <v>7</v>
      </c>
    </row>
    <row r="768" spans="1:7" x14ac:dyDescent="0.25">
      <c r="A768" s="7">
        <v>765</v>
      </c>
      <c r="B768" s="7" t="s">
        <v>4</v>
      </c>
      <c r="C768" s="8" t="s">
        <v>1533</v>
      </c>
      <c r="D768" s="13" t="s">
        <v>1534</v>
      </c>
      <c r="E768" s="7" t="s">
        <v>10</v>
      </c>
      <c r="F768" s="7" t="s">
        <v>11</v>
      </c>
      <c r="G768" s="9" t="s">
        <v>12</v>
      </c>
    </row>
    <row r="769" spans="1:7" x14ac:dyDescent="0.25">
      <c r="A769" s="7">
        <v>766</v>
      </c>
      <c r="B769" s="7" t="s">
        <v>4</v>
      </c>
      <c r="C769" s="8" t="s">
        <v>1535</v>
      </c>
      <c r="D769" s="13" t="s">
        <v>1536</v>
      </c>
      <c r="E769" s="7" t="s">
        <v>10</v>
      </c>
      <c r="F769" s="7" t="s">
        <v>11</v>
      </c>
      <c r="G769" s="9" t="s">
        <v>7</v>
      </c>
    </row>
    <row r="770" spans="1:7" x14ac:dyDescent="0.25">
      <c r="A770" s="7">
        <v>767</v>
      </c>
      <c r="B770" s="7" t="s">
        <v>4</v>
      </c>
      <c r="C770" s="8" t="s">
        <v>1537</v>
      </c>
      <c r="D770" s="13" t="s">
        <v>1538</v>
      </c>
      <c r="E770" s="7" t="s">
        <v>10</v>
      </c>
      <c r="F770" s="7" t="s">
        <v>11</v>
      </c>
      <c r="G770" s="9" t="s">
        <v>7</v>
      </c>
    </row>
    <row r="771" spans="1:7" x14ac:dyDescent="0.25">
      <c r="A771" s="7">
        <v>768</v>
      </c>
      <c r="B771" s="7" t="s">
        <v>4</v>
      </c>
      <c r="C771" s="8" t="s">
        <v>338</v>
      </c>
      <c r="D771" s="13" t="s">
        <v>1539</v>
      </c>
      <c r="E771" s="7" t="s">
        <v>10</v>
      </c>
      <c r="F771" s="7" t="s">
        <v>11</v>
      </c>
      <c r="G771" s="9" t="s">
        <v>7</v>
      </c>
    </row>
    <row r="772" spans="1:7" x14ac:dyDescent="0.25">
      <c r="A772" s="7">
        <v>769</v>
      </c>
      <c r="B772" s="7" t="s">
        <v>4</v>
      </c>
      <c r="C772" s="8" t="s">
        <v>1540</v>
      </c>
      <c r="D772" s="13" t="s">
        <v>1541</v>
      </c>
      <c r="E772" s="7" t="s">
        <v>10</v>
      </c>
      <c r="F772" s="7" t="s">
        <v>11</v>
      </c>
      <c r="G772" s="9" t="s">
        <v>7</v>
      </c>
    </row>
    <row r="773" spans="1:7" ht="25.5" x14ac:dyDescent="0.25">
      <c r="A773" s="7">
        <v>770</v>
      </c>
      <c r="B773" s="7" t="s">
        <v>4</v>
      </c>
      <c r="C773" s="8" t="s">
        <v>1542</v>
      </c>
      <c r="D773" s="13" t="s">
        <v>1543</v>
      </c>
      <c r="E773" s="7" t="s">
        <v>10</v>
      </c>
      <c r="F773" s="7" t="s">
        <v>11</v>
      </c>
      <c r="G773" s="9" t="s">
        <v>8255</v>
      </c>
    </row>
    <row r="774" spans="1:7" x14ac:dyDescent="0.25">
      <c r="A774" s="7">
        <v>771</v>
      </c>
      <c r="B774" s="7" t="s">
        <v>4</v>
      </c>
      <c r="C774" s="8" t="s">
        <v>1544</v>
      </c>
      <c r="D774" s="13" t="s">
        <v>1545</v>
      </c>
      <c r="E774" s="7" t="s">
        <v>10</v>
      </c>
      <c r="F774" s="7" t="s">
        <v>11</v>
      </c>
      <c r="G774" s="9" t="s">
        <v>7</v>
      </c>
    </row>
    <row r="775" spans="1:7" x14ac:dyDescent="0.25">
      <c r="A775" s="7">
        <v>772</v>
      </c>
      <c r="B775" s="7" t="s">
        <v>4</v>
      </c>
      <c r="C775" s="8" t="s">
        <v>1546</v>
      </c>
      <c r="D775" s="13" t="s">
        <v>1547</v>
      </c>
      <c r="E775" s="7" t="s">
        <v>10</v>
      </c>
      <c r="F775" s="7" t="s">
        <v>11</v>
      </c>
      <c r="G775" s="9" t="s">
        <v>7</v>
      </c>
    </row>
    <row r="776" spans="1:7" x14ac:dyDescent="0.25">
      <c r="A776" s="7">
        <v>773</v>
      </c>
      <c r="B776" s="7" t="s">
        <v>4</v>
      </c>
      <c r="C776" s="8" t="s">
        <v>1548</v>
      </c>
      <c r="D776" s="13" t="s">
        <v>1549</v>
      </c>
      <c r="E776" s="7" t="s">
        <v>10</v>
      </c>
      <c r="F776" s="7" t="s">
        <v>11</v>
      </c>
      <c r="G776" s="9" t="s">
        <v>7</v>
      </c>
    </row>
    <row r="777" spans="1:7" x14ac:dyDescent="0.25">
      <c r="A777" s="7">
        <v>774</v>
      </c>
      <c r="B777" s="7" t="s">
        <v>4</v>
      </c>
      <c r="C777" s="8" t="s">
        <v>1550</v>
      </c>
      <c r="D777" s="13" t="s">
        <v>1551</v>
      </c>
      <c r="E777" s="7" t="s">
        <v>10</v>
      </c>
      <c r="F777" s="7" t="s">
        <v>11</v>
      </c>
      <c r="G777" s="9" t="s">
        <v>7</v>
      </c>
    </row>
    <row r="778" spans="1:7" x14ac:dyDescent="0.25">
      <c r="A778" s="7">
        <v>775</v>
      </c>
      <c r="B778" s="7" t="s">
        <v>4</v>
      </c>
      <c r="C778" s="8" t="s">
        <v>1552</v>
      </c>
      <c r="D778" s="13" t="s">
        <v>1553</v>
      </c>
      <c r="E778" s="7" t="s">
        <v>10</v>
      </c>
      <c r="F778" s="7" t="s">
        <v>6</v>
      </c>
      <c r="G778" s="9" t="s">
        <v>7</v>
      </c>
    </row>
    <row r="779" spans="1:7" x14ac:dyDescent="0.25">
      <c r="A779" s="7">
        <v>776</v>
      </c>
      <c r="B779" s="7" t="s">
        <v>4</v>
      </c>
      <c r="C779" s="8" t="s">
        <v>1554</v>
      </c>
      <c r="D779" s="13" t="s">
        <v>1555</v>
      </c>
      <c r="E779" s="7" t="s">
        <v>10</v>
      </c>
      <c r="F779" s="7" t="s">
        <v>6</v>
      </c>
      <c r="G779" s="9" t="s">
        <v>7</v>
      </c>
    </row>
    <row r="780" spans="1:7" x14ac:dyDescent="0.25">
      <c r="A780" s="7">
        <v>777</v>
      </c>
      <c r="B780" s="7" t="s">
        <v>4</v>
      </c>
      <c r="C780" s="8" t="s">
        <v>1556</v>
      </c>
      <c r="D780" s="13" t="s">
        <v>1557</v>
      </c>
      <c r="E780" s="7" t="s">
        <v>10</v>
      </c>
      <c r="F780" s="7" t="s">
        <v>11</v>
      </c>
      <c r="G780" s="9" t="s">
        <v>7</v>
      </c>
    </row>
    <row r="781" spans="1:7" x14ac:dyDescent="0.25">
      <c r="A781" s="7">
        <v>778</v>
      </c>
      <c r="B781" s="7" t="s">
        <v>4</v>
      </c>
      <c r="C781" s="8" t="s">
        <v>1558</v>
      </c>
      <c r="D781" s="13" t="s">
        <v>1559</v>
      </c>
      <c r="E781" s="7" t="s">
        <v>10</v>
      </c>
      <c r="F781" s="7" t="s">
        <v>6</v>
      </c>
      <c r="G781" s="9" t="s">
        <v>7</v>
      </c>
    </row>
    <row r="782" spans="1:7" x14ac:dyDescent="0.25">
      <c r="A782" s="7">
        <v>779</v>
      </c>
      <c r="B782" s="7" t="s">
        <v>4</v>
      </c>
      <c r="C782" s="8" t="s">
        <v>368</v>
      </c>
      <c r="D782" s="13" t="s">
        <v>1560</v>
      </c>
      <c r="E782" s="7" t="s">
        <v>10</v>
      </c>
      <c r="F782" s="7" t="s">
        <v>11</v>
      </c>
      <c r="G782" s="9" t="s">
        <v>7</v>
      </c>
    </row>
    <row r="783" spans="1:7" x14ac:dyDescent="0.25">
      <c r="A783" s="7">
        <v>780</v>
      </c>
      <c r="B783" s="7" t="s">
        <v>4</v>
      </c>
      <c r="C783" s="8" t="s">
        <v>1561</v>
      </c>
      <c r="D783" s="13" t="s">
        <v>1562</v>
      </c>
      <c r="E783" s="7" t="s">
        <v>10</v>
      </c>
      <c r="F783" s="7" t="s">
        <v>11</v>
      </c>
      <c r="G783" s="9" t="s">
        <v>7</v>
      </c>
    </row>
    <row r="784" spans="1:7" x14ac:dyDescent="0.25">
      <c r="A784" s="7">
        <v>781</v>
      </c>
      <c r="B784" s="7" t="s">
        <v>4</v>
      </c>
      <c r="C784" s="8" t="s">
        <v>1563</v>
      </c>
      <c r="D784" s="13" t="s">
        <v>1564</v>
      </c>
      <c r="E784" s="7" t="s">
        <v>10</v>
      </c>
      <c r="F784" s="7" t="s">
        <v>11</v>
      </c>
      <c r="G784" s="9" t="s">
        <v>7</v>
      </c>
    </row>
    <row r="785" spans="1:7" x14ac:dyDescent="0.25">
      <c r="A785" s="7">
        <v>782</v>
      </c>
      <c r="B785" s="7" t="s">
        <v>4</v>
      </c>
      <c r="C785" s="8" t="s">
        <v>1565</v>
      </c>
      <c r="D785" s="13" t="s">
        <v>1566</v>
      </c>
      <c r="E785" s="7" t="s">
        <v>10</v>
      </c>
      <c r="F785" s="7" t="s">
        <v>11</v>
      </c>
      <c r="G785" s="9" t="s">
        <v>7</v>
      </c>
    </row>
    <row r="786" spans="1:7" x14ac:dyDescent="0.25">
      <c r="A786" s="7">
        <v>783</v>
      </c>
      <c r="B786" s="7" t="s">
        <v>4</v>
      </c>
      <c r="C786" s="8" t="s">
        <v>1567</v>
      </c>
      <c r="D786" s="13" t="s">
        <v>1568</v>
      </c>
      <c r="E786" s="7" t="s">
        <v>10</v>
      </c>
      <c r="F786" s="7" t="s">
        <v>11</v>
      </c>
      <c r="G786" s="9" t="s">
        <v>7</v>
      </c>
    </row>
    <row r="787" spans="1:7" x14ac:dyDescent="0.25">
      <c r="A787" s="7">
        <v>784</v>
      </c>
      <c r="B787" s="7" t="s">
        <v>4</v>
      </c>
      <c r="C787" s="8" t="s">
        <v>1569</v>
      </c>
      <c r="D787" s="13" t="s">
        <v>1570</v>
      </c>
      <c r="E787" s="7" t="s">
        <v>10</v>
      </c>
      <c r="F787" s="7" t="s">
        <v>11</v>
      </c>
      <c r="G787" s="9" t="s">
        <v>7</v>
      </c>
    </row>
    <row r="788" spans="1:7" x14ac:dyDescent="0.25">
      <c r="A788" s="7">
        <v>785</v>
      </c>
      <c r="B788" s="7" t="s">
        <v>4</v>
      </c>
      <c r="C788" s="8" t="s">
        <v>1571</v>
      </c>
      <c r="D788" s="13" t="s">
        <v>1572</v>
      </c>
      <c r="E788" s="7" t="s">
        <v>10</v>
      </c>
      <c r="F788" s="7" t="s">
        <v>11</v>
      </c>
      <c r="G788" s="9" t="s">
        <v>7</v>
      </c>
    </row>
    <row r="789" spans="1:7" x14ac:dyDescent="0.25">
      <c r="A789" s="7">
        <v>786</v>
      </c>
      <c r="B789" s="7" t="s">
        <v>4</v>
      </c>
      <c r="C789" s="8" t="s">
        <v>1573</v>
      </c>
      <c r="D789" s="13" t="s">
        <v>1574</v>
      </c>
      <c r="E789" s="7" t="s">
        <v>10</v>
      </c>
      <c r="F789" s="7" t="s">
        <v>11</v>
      </c>
      <c r="G789" s="9" t="s">
        <v>7</v>
      </c>
    </row>
    <row r="790" spans="1:7" ht="25.5" x14ac:dyDescent="0.25">
      <c r="A790" s="7">
        <v>787</v>
      </c>
      <c r="B790" s="7" t="s">
        <v>4</v>
      </c>
      <c r="C790" s="8" t="s">
        <v>1575</v>
      </c>
      <c r="D790" s="13" t="s">
        <v>1576</v>
      </c>
      <c r="E790" s="7" t="s">
        <v>10</v>
      </c>
      <c r="F790" s="7" t="s">
        <v>11</v>
      </c>
      <c r="G790" s="9" t="s">
        <v>8255</v>
      </c>
    </row>
    <row r="791" spans="1:7" x14ac:dyDescent="0.25">
      <c r="A791" s="7">
        <v>788</v>
      </c>
      <c r="B791" s="7" t="s">
        <v>4</v>
      </c>
      <c r="C791" s="8" t="s">
        <v>1577</v>
      </c>
      <c r="D791" s="13" t="s">
        <v>1578</v>
      </c>
      <c r="E791" s="7" t="s">
        <v>10</v>
      </c>
      <c r="F791" s="7" t="s">
        <v>11</v>
      </c>
      <c r="G791" s="9" t="s">
        <v>7</v>
      </c>
    </row>
    <row r="792" spans="1:7" x14ac:dyDescent="0.25">
      <c r="A792" s="7">
        <v>789</v>
      </c>
      <c r="B792" s="7" t="s">
        <v>4</v>
      </c>
      <c r="C792" s="8" t="s">
        <v>1579</v>
      </c>
      <c r="D792" s="13" t="s">
        <v>1580</v>
      </c>
      <c r="E792" s="7" t="s">
        <v>10</v>
      </c>
      <c r="F792" s="7" t="s">
        <v>11</v>
      </c>
      <c r="G792" s="9" t="s">
        <v>7</v>
      </c>
    </row>
    <row r="793" spans="1:7" x14ac:dyDescent="0.25">
      <c r="A793" s="7">
        <v>790</v>
      </c>
      <c r="B793" s="7" t="s">
        <v>4</v>
      </c>
      <c r="C793" s="8" t="s">
        <v>1581</v>
      </c>
      <c r="D793" s="13" t="s">
        <v>1582</v>
      </c>
      <c r="E793" s="7" t="s">
        <v>10</v>
      </c>
      <c r="F793" s="7" t="s">
        <v>11</v>
      </c>
      <c r="G793" s="9" t="s">
        <v>7</v>
      </c>
    </row>
    <row r="794" spans="1:7" x14ac:dyDescent="0.25">
      <c r="A794" s="7">
        <v>791</v>
      </c>
      <c r="B794" s="7" t="s">
        <v>4</v>
      </c>
      <c r="C794" s="8" t="s">
        <v>1583</v>
      </c>
      <c r="D794" s="13" t="s">
        <v>1584</v>
      </c>
      <c r="E794" s="7" t="s">
        <v>10</v>
      </c>
      <c r="F794" s="7" t="s">
        <v>11</v>
      </c>
      <c r="G794" s="9" t="s">
        <v>7</v>
      </c>
    </row>
    <row r="795" spans="1:7" x14ac:dyDescent="0.25">
      <c r="A795" s="7">
        <v>792</v>
      </c>
      <c r="B795" s="7" t="s">
        <v>4</v>
      </c>
      <c r="C795" s="8" t="s">
        <v>1585</v>
      </c>
      <c r="D795" s="13" t="s">
        <v>1586</v>
      </c>
      <c r="E795" s="7" t="s">
        <v>10</v>
      </c>
      <c r="F795" s="7" t="s">
        <v>6</v>
      </c>
      <c r="G795" s="9" t="s">
        <v>7</v>
      </c>
    </row>
    <row r="796" spans="1:7" x14ac:dyDescent="0.25">
      <c r="A796" s="7">
        <v>793</v>
      </c>
      <c r="B796" s="7" t="s">
        <v>4</v>
      </c>
      <c r="C796" s="8" t="s">
        <v>1587</v>
      </c>
      <c r="D796" s="13" t="s">
        <v>1588</v>
      </c>
      <c r="E796" s="7" t="s">
        <v>10</v>
      </c>
      <c r="F796" s="7" t="s">
        <v>6</v>
      </c>
      <c r="G796" s="9" t="s">
        <v>7</v>
      </c>
    </row>
    <row r="797" spans="1:7" x14ac:dyDescent="0.25">
      <c r="A797" s="7">
        <v>794</v>
      </c>
      <c r="B797" s="7" t="s">
        <v>4</v>
      </c>
      <c r="C797" s="8" t="s">
        <v>1589</v>
      </c>
      <c r="D797" s="13" t="s">
        <v>1590</v>
      </c>
      <c r="E797" s="7" t="s">
        <v>10</v>
      </c>
      <c r="F797" s="7" t="s">
        <v>11</v>
      </c>
      <c r="G797" s="9" t="s">
        <v>7</v>
      </c>
    </row>
    <row r="798" spans="1:7" ht="25.5" x14ac:dyDescent="0.25">
      <c r="A798" s="7">
        <v>795</v>
      </c>
      <c r="B798" s="7" t="s">
        <v>4</v>
      </c>
      <c r="C798" s="8" t="s">
        <v>1591</v>
      </c>
      <c r="D798" s="13" t="s">
        <v>1592</v>
      </c>
      <c r="E798" s="7" t="s">
        <v>10</v>
      </c>
      <c r="F798" s="7" t="s">
        <v>11</v>
      </c>
      <c r="G798" s="9" t="s">
        <v>8255</v>
      </c>
    </row>
    <row r="799" spans="1:7" ht="25.5" x14ac:dyDescent="0.25">
      <c r="A799" s="7">
        <v>796</v>
      </c>
      <c r="B799" s="7" t="s">
        <v>4</v>
      </c>
      <c r="C799" s="8" t="s">
        <v>1591</v>
      </c>
      <c r="D799" s="13" t="s">
        <v>1593</v>
      </c>
      <c r="E799" s="7" t="s">
        <v>10</v>
      </c>
      <c r="F799" s="7" t="s">
        <v>11</v>
      </c>
      <c r="G799" s="9" t="s">
        <v>8255</v>
      </c>
    </row>
    <row r="800" spans="1:7" x14ac:dyDescent="0.25">
      <c r="A800" s="7">
        <v>797</v>
      </c>
      <c r="B800" s="7" t="s">
        <v>4</v>
      </c>
      <c r="C800" s="8" t="s">
        <v>1594</v>
      </c>
      <c r="D800" s="13" t="s">
        <v>1595</v>
      </c>
      <c r="E800" s="7" t="s">
        <v>10</v>
      </c>
      <c r="F800" s="7" t="s">
        <v>11</v>
      </c>
      <c r="G800" s="9" t="s">
        <v>12</v>
      </c>
    </row>
    <row r="801" spans="1:7" x14ac:dyDescent="0.25">
      <c r="A801" s="7">
        <v>798</v>
      </c>
      <c r="B801" s="7" t="s">
        <v>4</v>
      </c>
      <c r="C801" s="8" t="s">
        <v>1596</v>
      </c>
      <c r="D801" s="13" t="s">
        <v>1597</v>
      </c>
      <c r="E801" s="7" t="s">
        <v>10</v>
      </c>
      <c r="F801" s="7" t="s">
        <v>11</v>
      </c>
      <c r="G801" s="9" t="s">
        <v>7</v>
      </c>
    </row>
    <row r="802" spans="1:7" x14ac:dyDescent="0.25">
      <c r="A802" s="7">
        <v>799</v>
      </c>
      <c r="B802" s="7" t="s">
        <v>4</v>
      </c>
      <c r="C802" s="8" t="s">
        <v>1598</v>
      </c>
      <c r="D802" s="13" t="s">
        <v>1599</v>
      </c>
      <c r="E802" s="7" t="s">
        <v>10</v>
      </c>
      <c r="F802" s="7" t="s">
        <v>11</v>
      </c>
      <c r="G802" s="9" t="s">
        <v>7</v>
      </c>
    </row>
    <row r="803" spans="1:7" x14ac:dyDescent="0.25">
      <c r="A803" s="7">
        <v>800</v>
      </c>
      <c r="B803" s="7" t="s">
        <v>4</v>
      </c>
      <c r="C803" s="8" t="s">
        <v>1600</v>
      </c>
      <c r="D803" s="13" t="s">
        <v>1601</v>
      </c>
      <c r="E803" s="7" t="s">
        <v>10</v>
      </c>
      <c r="F803" s="7" t="s">
        <v>11</v>
      </c>
      <c r="G803" s="9" t="s">
        <v>7</v>
      </c>
    </row>
    <row r="804" spans="1:7" x14ac:dyDescent="0.25">
      <c r="A804" s="7">
        <v>801</v>
      </c>
      <c r="B804" s="7" t="s">
        <v>4</v>
      </c>
      <c r="C804" s="8" t="s">
        <v>1602</v>
      </c>
      <c r="D804" s="13" t="s">
        <v>1603</v>
      </c>
      <c r="E804" s="7" t="s">
        <v>10</v>
      </c>
      <c r="F804" s="7" t="s">
        <v>11</v>
      </c>
      <c r="G804" s="9" t="s">
        <v>7</v>
      </c>
    </row>
    <row r="805" spans="1:7" x14ac:dyDescent="0.25">
      <c r="A805" s="7">
        <v>802</v>
      </c>
      <c r="B805" s="7" t="s">
        <v>4</v>
      </c>
      <c r="C805" s="8" t="s">
        <v>1604</v>
      </c>
      <c r="D805" s="13" t="s">
        <v>1605</v>
      </c>
      <c r="E805" s="7" t="s">
        <v>10</v>
      </c>
      <c r="F805" s="7" t="s">
        <v>6</v>
      </c>
      <c r="G805" s="9" t="s">
        <v>7</v>
      </c>
    </row>
    <row r="806" spans="1:7" x14ac:dyDescent="0.25">
      <c r="A806" s="7">
        <v>803</v>
      </c>
      <c r="B806" s="7" t="s">
        <v>4</v>
      </c>
      <c r="C806" s="8" t="s">
        <v>1606</v>
      </c>
      <c r="D806" s="13" t="s">
        <v>1607</v>
      </c>
      <c r="E806" s="7" t="s">
        <v>10</v>
      </c>
      <c r="F806" s="7" t="s">
        <v>6</v>
      </c>
      <c r="G806" s="9" t="s">
        <v>7</v>
      </c>
    </row>
    <row r="807" spans="1:7" ht="25.5" x14ac:dyDescent="0.25">
      <c r="A807" s="7">
        <v>804</v>
      </c>
      <c r="B807" s="7" t="s">
        <v>4</v>
      </c>
      <c r="C807" s="8" t="s">
        <v>1608</v>
      </c>
      <c r="D807" s="13" t="s">
        <v>1609</v>
      </c>
      <c r="E807" s="7" t="s">
        <v>10</v>
      </c>
      <c r="F807" s="7" t="s">
        <v>6</v>
      </c>
      <c r="G807" s="9" t="s">
        <v>8255</v>
      </c>
    </row>
    <row r="808" spans="1:7" x14ac:dyDescent="0.25">
      <c r="A808" s="7">
        <v>805</v>
      </c>
      <c r="B808" s="7" t="s">
        <v>4</v>
      </c>
      <c r="C808" s="8" t="s">
        <v>1610</v>
      </c>
      <c r="D808" s="13" t="s">
        <v>1611</v>
      </c>
      <c r="E808" s="7" t="s">
        <v>10</v>
      </c>
      <c r="F808" s="7" t="s">
        <v>11</v>
      </c>
      <c r="G808" s="9" t="s">
        <v>12</v>
      </c>
    </row>
    <row r="809" spans="1:7" x14ac:dyDescent="0.25">
      <c r="A809" s="7">
        <v>806</v>
      </c>
      <c r="B809" s="7" t="s">
        <v>4</v>
      </c>
      <c r="C809" s="8" t="s">
        <v>1612</v>
      </c>
      <c r="D809" s="13" t="s">
        <v>1613</v>
      </c>
      <c r="E809" s="7" t="s">
        <v>10</v>
      </c>
      <c r="F809" s="7" t="s">
        <v>6</v>
      </c>
      <c r="G809" s="9" t="s">
        <v>7</v>
      </c>
    </row>
    <row r="810" spans="1:7" x14ac:dyDescent="0.25">
      <c r="A810" s="7">
        <v>807</v>
      </c>
      <c r="B810" s="7" t="s">
        <v>4</v>
      </c>
      <c r="C810" s="8" t="s">
        <v>1614</v>
      </c>
      <c r="D810" s="13" t="s">
        <v>1615</v>
      </c>
      <c r="E810" s="7" t="s">
        <v>10</v>
      </c>
      <c r="F810" s="7" t="s">
        <v>11</v>
      </c>
      <c r="G810" s="9" t="s">
        <v>7</v>
      </c>
    </row>
    <row r="811" spans="1:7" x14ac:dyDescent="0.25">
      <c r="A811" s="7">
        <v>808</v>
      </c>
      <c r="B811" s="7" t="s">
        <v>4</v>
      </c>
      <c r="C811" s="8" t="s">
        <v>1616</v>
      </c>
      <c r="D811" s="13" t="s">
        <v>1617</v>
      </c>
      <c r="E811" s="7" t="s">
        <v>10</v>
      </c>
      <c r="F811" s="7" t="s">
        <v>11</v>
      </c>
      <c r="G811" s="9" t="s">
        <v>7</v>
      </c>
    </row>
    <row r="812" spans="1:7" x14ac:dyDescent="0.25">
      <c r="A812" s="7">
        <v>809</v>
      </c>
      <c r="B812" s="7" t="s">
        <v>4</v>
      </c>
      <c r="C812" s="8" t="s">
        <v>1618</v>
      </c>
      <c r="D812" s="13" t="s">
        <v>1619</v>
      </c>
      <c r="E812" s="7" t="s">
        <v>10</v>
      </c>
      <c r="F812" s="7" t="s">
        <v>11</v>
      </c>
      <c r="G812" s="9" t="s">
        <v>7</v>
      </c>
    </row>
    <row r="813" spans="1:7" x14ac:dyDescent="0.25">
      <c r="A813" s="7">
        <v>810</v>
      </c>
      <c r="B813" s="7" t="s">
        <v>4</v>
      </c>
      <c r="C813" s="8" t="s">
        <v>1620</v>
      </c>
      <c r="D813" s="13" t="s">
        <v>1621</v>
      </c>
      <c r="E813" s="7" t="s">
        <v>10</v>
      </c>
      <c r="F813" s="7" t="s">
        <v>11</v>
      </c>
      <c r="G813" s="9" t="s">
        <v>7</v>
      </c>
    </row>
    <row r="814" spans="1:7" x14ac:dyDescent="0.25">
      <c r="A814" s="7">
        <v>811</v>
      </c>
      <c r="B814" s="7" t="s">
        <v>4</v>
      </c>
      <c r="C814" s="8" t="s">
        <v>1622</v>
      </c>
      <c r="D814" s="13" t="s">
        <v>1623</v>
      </c>
      <c r="E814" s="7" t="s">
        <v>10</v>
      </c>
      <c r="F814" s="7" t="s">
        <v>6</v>
      </c>
      <c r="G814" s="9" t="s">
        <v>7</v>
      </c>
    </row>
    <row r="815" spans="1:7" x14ac:dyDescent="0.25">
      <c r="A815" s="7">
        <v>812</v>
      </c>
      <c r="B815" s="7" t="s">
        <v>4</v>
      </c>
      <c r="C815" s="8" t="s">
        <v>1624</v>
      </c>
      <c r="D815" s="13" t="s">
        <v>1625</v>
      </c>
      <c r="E815" s="7" t="s">
        <v>10</v>
      </c>
      <c r="F815" s="7" t="s">
        <v>11</v>
      </c>
      <c r="G815" s="9" t="s">
        <v>7</v>
      </c>
    </row>
    <row r="816" spans="1:7" x14ac:dyDescent="0.25">
      <c r="A816" s="7">
        <v>813</v>
      </c>
      <c r="B816" s="7" t="s">
        <v>4</v>
      </c>
      <c r="C816" s="8" t="s">
        <v>1626</v>
      </c>
      <c r="D816" s="13" t="s">
        <v>1627</v>
      </c>
      <c r="E816" s="7" t="s">
        <v>10</v>
      </c>
      <c r="F816" s="7" t="s">
        <v>6</v>
      </c>
      <c r="G816" s="9" t="s">
        <v>7</v>
      </c>
    </row>
    <row r="817" spans="1:7" x14ac:dyDescent="0.25">
      <c r="A817" s="7">
        <v>814</v>
      </c>
      <c r="B817" s="7" t="s">
        <v>4</v>
      </c>
      <c r="C817" s="8" t="s">
        <v>1628</v>
      </c>
      <c r="D817" s="13" t="s">
        <v>1629</v>
      </c>
      <c r="E817" s="7" t="s">
        <v>10</v>
      </c>
      <c r="F817" s="7" t="s">
        <v>6</v>
      </c>
      <c r="G817" s="9" t="s">
        <v>7</v>
      </c>
    </row>
    <row r="818" spans="1:7" x14ac:dyDescent="0.25">
      <c r="A818" s="7">
        <v>815</v>
      </c>
      <c r="B818" s="7" t="s">
        <v>4</v>
      </c>
      <c r="C818" s="8" t="s">
        <v>1630</v>
      </c>
      <c r="D818" s="13" t="s">
        <v>1631</v>
      </c>
      <c r="E818" s="7" t="s">
        <v>10</v>
      </c>
      <c r="F818" s="7" t="s">
        <v>11</v>
      </c>
      <c r="G818" s="9" t="s">
        <v>7</v>
      </c>
    </row>
    <row r="819" spans="1:7" ht="25.5" x14ac:dyDescent="0.25">
      <c r="A819" s="7">
        <v>816</v>
      </c>
      <c r="B819" s="7" t="s">
        <v>4</v>
      </c>
      <c r="C819" s="8" t="s">
        <v>1632</v>
      </c>
      <c r="D819" s="13" t="s">
        <v>1633</v>
      </c>
      <c r="E819" s="7" t="s">
        <v>10</v>
      </c>
      <c r="F819" s="7" t="s">
        <v>11</v>
      </c>
      <c r="G819" s="9" t="s">
        <v>8255</v>
      </c>
    </row>
    <row r="820" spans="1:7" x14ac:dyDescent="0.25">
      <c r="A820" s="7">
        <v>817</v>
      </c>
      <c r="B820" s="7" t="s">
        <v>4</v>
      </c>
      <c r="C820" s="8" t="s">
        <v>1634</v>
      </c>
      <c r="D820" s="13" t="s">
        <v>1635</v>
      </c>
      <c r="E820" s="7" t="s">
        <v>10</v>
      </c>
      <c r="F820" s="7" t="s">
        <v>11</v>
      </c>
      <c r="G820" s="9" t="s">
        <v>7</v>
      </c>
    </row>
    <row r="821" spans="1:7" ht="25.5" x14ac:dyDescent="0.25">
      <c r="A821" s="7">
        <v>818</v>
      </c>
      <c r="B821" s="7" t="s">
        <v>4</v>
      </c>
      <c r="C821" s="8" t="s">
        <v>1636</v>
      </c>
      <c r="D821" s="13" t="s">
        <v>1637</v>
      </c>
      <c r="E821" s="7" t="s">
        <v>10</v>
      </c>
      <c r="F821" s="7" t="s">
        <v>11</v>
      </c>
      <c r="G821" s="9" t="s">
        <v>8255</v>
      </c>
    </row>
    <row r="822" spans="1:7" x14ac:dyDescent="0.25">
      <c r="A822" s="7">
        <v>819</v>
      </c>
      <c r="B822" s="7" t="s">
        <v>4</v>
      </c>
      <c r="C822" s="8" t="s">
        <v>1638</v>
      </c>
      <c r="D822" s="13" t="s">
        <v>1639</v>
      </c>
      <c r="E822" s="7" t="s">
        <v>10</v>
      </c>
      <c r="F822" s="7" t="s">
        <v>11</v>
      </c>
      <c r="G822" s="9" t="s">
        <v>7</v>
      </c>
    </row>
    <row r="823" spans="1:7" ht="25.5" x14ac:dyDescent="0.25">
      <c r="A823" s="7">
        <v>820</v>
      </c>
      <c r="B823" s="7" t="s">
        <v>4</v>
      </c>
      <c r="C823" s="8" t="s">
        <v>1640</v>
      </c>
      <c r="D823" s="13" t="s">
        <v>1641</v>
      </c>
      <c r="E823" s="7" t="s">
        <v>10</v>
      </c>
      <c r="F823" s="7" t="s">
        <v>11</v>
      </c>
      <c r="G823" s="9" t="s">
        <v>8255</v>
      </c>
    </row>
    <row r="824" spans="1:7" x14ac:dyDescent="0.25">
      <c r="A824" s="7">
        <v>821</v>
      </c>
      <c r="B824" s="7" t="s">
        <v>4</v>
      </c>
      <c r="C824" s="8" t="s">
        <v>1642</v>
      </c>
      <c r="D824" s="13" t="s">
        <v>1643</v>
      </c>
      <c r="E824" s="7" t="s">
        <v>10</v>
      </c>
      <c r="F824" s="7" t="s">
        <v>11</v>
      </c>
      <c r="G824" s="9" t="s">
        <v>7</v>
      </c>
    </row>
    <row r="825" spans="1:7" x14ac:dyDescent="0.25">
      <c r="A825" s="7">
        <v>822</v>
      </c>
      <c r="B825" s="7" t="s">
        <v>4</v>
      </c>
      <c r="C825" s="8" t="s">
        <v>1644</v>
      </c>
      <c r="D825" s="13" t="s">
        <v>1645</v>
      </c>
      <c r="E825" s="7" t="s">
        <v>10</v>
      </c>
      <c r="F825" s="7" t="s">
        <v>6</v>
      </c>
      <c r="G825" s="9" t="s">
        <v>7</v>
      </c>
    </row>
    <row r="826" spans="1:7" x14ac:dyDescent="0.25">
      <c r="A826" s="7">
        <v>823</v>
      </c>
      <c r="B826" s="7" t="s">
        <v>4</v>
      </c>
      <c r="C826" s="8" t="s">
        <v>1646</v>
      </c>
      <c r="D826" s="13" t="s">
        <v>1647</v>
      </c>
      <c r="E826" s="7" t="s">
        <v>10</v>
      </c>
      <c r="F826" s="7" t="s">
        <v>6</v>
      </c>
      <c r="G826" s="9" t="s">
        <v>7</v>
      </c>
    </row>
    <row r="827" spans="1:7" x14ac:dyDescent="0.25">
      <c r="A827" s="7">
        <v>824</v>
      </c>
      <c r="B827" s="7" t="s">
        <v>4</v>
      </c>
      <c r="C827" s="8" t="s">
        <v>1648</v>
      </c>
      <c r="D827" s="13" t="s">
        <v>1649</v>
      </c>
      <c r="E827" s="7" t="s">
        <v>10</v>
      </c>
      <c r="F827" s="7" t="s">
        <v>11</v>
      </c>
      <c r="G827" s="9" t="s">
        <v>7</v>
      </c>
    </row>
    <row r="828" spans="1:7" x14ac:dyDescent="0.25">
      <c r="A828" s="7">
        <v>825</v>
      </c>
      <c r="B828" s="7" t="s">
        <v>4</v>
      </c>
      <c r="C828" s="8" t="s">
        <v>1650</v>
      </c>
      <c r="D828" s="13" t="s">
        <v>1651</v>
      </c>
      <c r="E828" s="7" t="s">
        <v>10</v>
      </c>
      <c r="F828" s="7" t="s">
        <v>6</v>
      </c>
      <c r="G828" s="9" t="s">
        <v>7</v>
      </c>
    </row>
    <row r="829" spans="1:7" x14ac:dyDescent="0.25">
      <c r="A829" s="7">
        <v>826</v>
      </c>
      <c r="B829" s="7" t="s">
        <v>4</v>
      </c>
      <c r="C829" s="8" t="s">
        <v>1652</v>
      </c>
      <c r="D829" s="13" t="s">
        <v>1653</v>
      </c>
      <c r="E829" s="7" t="s">
        <v>10</v>
      </c>
      <c r="F829" s="7" t="s">
        <v>11</v>
      </c>
      <c r="G829" s="9" t="s">
        <v>7</v>
      </c>
    </row>
    <row r="830" spans="1:7" x14ac:dyDescent="0.25">
      <c r="A830" s="7">
        <v>827</v>
      </c>
      <c r="B830" s="7" t="s">
        <v>4</v>
      </c>
      <c r="C830" s="8" t="s">
        <v>1654</v>
      </c>
      <c r="D830" s="13" t="s">
        <v>1655</v>
      </c>
      <c r="E830" s="7" t="s">
        <v>10</v>
      </c>
      <c r="F830" s="7" t="s">
        <v>11</v>
      </c>
      <c r="G830" s="9" t="s">
        <v>7</v>
      </c>
    </row>
    <row r="831" spans="1:7" x14ac:dyDescent="0.25">
      <c r="A831" s="7">
        <v>828</v>
      </c>
      <c r="B831" s="7" t="s">
        <v>4</v>
      </c>
      <c r="C831" s="8" t="s">
        <v>1656</v>
      </c>
      <c r="D831" s="7" t="s">
        <v>1657</v>
      </c>
      <c r="E831" s="7" t="s">
        <v>10</v>
      </c>
      <c r="F831" s="7" t="s">
        <v>11</v>
      </c>
      <c r="G831" s="9" t="s">
        <v>7</v>
      </c>
    </row>
    <row r="832" spans="1:7" x14ac:dyDescent="0.25">
      <c r="A832" s="7">
        <v>829</v>
      </c>
      <c r="B832" s="7" t="s">
        <v>4</v>
      </c>
      <c r="C832" s="8" t="s">
        <v>1658</v>
      </c>
      <c r="D832" s="13" t="s">
        <v>1659</v>
      </c>
      <c r="E832" s="7" t="s">
        <v>10</v>
      </c>
      <c r="F832" s="7" t="s">
        <v>11</v>
      </c>
      <c r="G832" s="9" t="s">
        <v>7</v>
      </c>
    </row>
    <row r="833" spans="1:7" x14ac:dyDescent="0.25">
      <c r="A833" s="7">
        <v>830</v>
      </c>
      <c r="B833" s="7" t="s">
        <v>4</v>
      </c>
      <c r="C833" s="8" t="s">
        <v>1660</v>
      </c>
      <c r="D833" s="13" t="s">
        <v>1661</v>
      </c>
      <c r="E833" s="7" t="s">
        <v>10</v>
      </c>
      <c r="F833" s="7" t="s">
        <v>6</v>
      </c>
      <c r="G833" s="9" t="s">
        <v>7</v>
      </c>
    </row>
    <row r="834" spans="1:7" x14ac:dyDescent="0.25">
      <c r="A834" s="7">
        <v>831</v>
      </c>
      <c r="B834" s="7" t="s">
        <v>4</v>
      </c>
      <c r="C834" s="8" t="s">
        <v>1662</v>
      </c>
      <c r="D834" s="13" t="s">
        <v>1663</v>
      </c>
      <c r="E834" s="7" t="s">
        <v>10</v>
      </c>
      <c r="F834" s="7" t="s">
        <v>11</v>
      </c>
      <c r="G834" s="9" t="s">
        <v>7</v>
      </c>
    </row>
    <row r="835" spans="1:7" x14ac:dyDescent="0.25">
      <c r="A835" s="7">
        <v>832</v>
      </c>
      <c r="B835" s="7" t="s">
        <v>4</v>
      </c>
      <c r="C835" s="8" t="s">
        <v>1664</v>
      </c>
      <c r="D835" s="13" t="s">
        <v>1665</v>
      </c>
      <c r="E835" s="7" t="s">
        <v>10</v>
      </c>
      <c r="F835" s="7" t="s">
        <v>11</v>
      </c>
      <c r="G835" s="9" t="s">
        <v>7</v>
      </c>
    </row>
    <row r="836" spans="1:7" x14ac:dyDescent="0.25">
      <c r="A836" s="7">
        <v>833</v>
      </c>
      <c r="B836" s="7" t="s">
        <v>4</v>
      </c>
      <c r="C836" s="8" t="s">
        <v>1666</v>
      </c>
      <c r="D836" s="13" t="s">
        <v>1667</v>
      </c>
      <c r="E836" s="7" t="s">
        <v>10</v>
      </c>
      <c r="F836" s="7" t="s">
        <v>11</v>
      </c>
      <c r="G836" s="9" t="s">
        <v>7</v>
      </c>
    </row>
    <row r="837" spans="1:7" ht="25.5" x14ac:dyDescent="0.25">
      <c r="A837" s="7">
        <v>834</v>
      </c>
      <c r="B837" s="7" t="s">
        <v>4</v>
      </c>
      <c r="C837" s="8" t="s">
        <v>1668</v>
      </c>
      <c r="D837" s="13" t="s">
        <v>1669</v>
      </c>
      <c r="E837" s="7" t="s">
        <v>10</v>
      </c>
      <c r="F837" s="7" t="s">
        <v>6</v>
      </c>
      <c r="G837" s="9" t="s">
        <v>8255</v>
      </c>
    </row>
    <row r="838" spans="1:7" x14ac:dyDescent="0.25">
      <c r="A838" s="7">
        <v>835</v>
      </c>
      <c r="B838" s="7" t="s">
        <v>4</v>
      </c>
      <c r="C838" s="8" t="s">
        <v>1054</v>
      </c>
      <c r="D838" s="13" t="s">
        <v>1670</v>
      </c>
      <c r="E838" s="7" t="s">
        <v>10</v>
      </c>
      <c r="F838" s="7" t="s">
        <v>6</v>
      </c>
      <c r="G838" s="9" t="s">
        <v>7</v>
      </c>
    </row>
    <row r="839" spans="1:7" x14ac:dyDescent="0.25">
      <c r="A839" s="7">
        <v>836</v>
      </c>
      <c r="B839" s="7" t="s">
        <v>4</v>
      </c>
      <c r="C839" s="8" t="s">
        <v>1671</v>
      </c>
      <c r="D839" s="13" t="s">
        <v>1672</v>
      </c>
      <c r="E839" s="7" t="s">
        <v>10</v>
      </c>
      <c r="F839" s="7" t="s">
        <v>11</v>
      </c>
      <c r="G839" s="9" t="s">
        <v>7</v>
      </c>
    </row>
    <row r="840" spans="1:7" x14ac:dyDescent="0.25">
      <c r="A840" s="7">
        <v>837</v>
      </c>
      <c r="B840" s="7" t="s">
        <v>4</v>
      </c>
      <c r="C840" s="8" t="s">
        <v>1673</v>
      </c>
      <c r="D840" s="13" t="s">
        <v>1674</v>
      </c>
      <c r="E840" s="7" t="s">
        <v>10</v>
      </c>
      <c r="F840" s="7" t="s">
        <v>11</v>
      </c>
      <c r="G840" s="9" t="s">
        <v>12</v>
      </c>
    </row>
    <row r="841" spans="1:7" ht="25.5" x14ac:dyDescent="0.25">
      <c r="A841" s="7">
        <v>838</v>
      </c>
      <c r="B841" s="7" t="s">
        <v>4</v>
      </c>
      <c r="C841" s="8" t="s">
        <v>1675</v>
      </c>
      <c r="D841" s="13" t="s">
        <v>1676</v>
      </c>
      <c r="E841" s="7" t="s">
        <v>10</v>
      </c>
      <c r="F841" s="7" t="s">
        <v>11</v>
      </c>
      <c r="G841" s="9" t="s">
        <v>8255</v>
      </c>
    </row>
    <row r="842" spans="1:7" x14ac:dyDescent="0.25">
      <c r="A842" s="7">
        <v>839</v>
      </c>
      <c r="B842" s="7" t="s">
        <v>4</v>
      </c>
      <c r="C842" s="8" t="s">
        <v>1677</v>
      </c>
      <c r="D842" s="13" t="s">
        <v>1678</v>
      </c>
      <c r="E842" s="7" t="s">
        <v>10</v>
      </c>
      <c r="F842" s="7" t="s">
        <v>11</v>
      </c>
      <c r="G842" s="9" t="s">
        <v>7</v>
      </c>
    </row>
    <row r="843" spans="1:7" x14ac:dyDescent="0.25">
      <c r="A843" s="7">
        <v>840</v>
      </c>
      <c r="B843" s="7" t="s">
        <v>4</v>
      </c>
      <c r="C843" s="8" t="s">
        <v>1679</v>
      </c>
      <c r="D843" s="13" t="s">
        <v>1680</v>
      </c>
      <c r="E843" s="7" t="s">
        <v>10</v>
      </c>
      <c r="F843" s="7" t="s">
        <v>6</v>
      </c>
      <c r="G843" s="9" t="s">
        <v>7</v>
      </c>
    </row>
    <row r="844" spans="1:7" x14ac:dyDescent="0.25">
      <c r="A844" s="7">
        <v>841</v>
      </c>
      <c r="B844" s="7" t="s">
        <v>4</v>
      </c>
      <c r="C844" s="8" t="s">
        <v>1681</v>
      </c>
      <c r="D844" s="13" t="s">
        <v>1682</v>
      </c>
      <c r="E844" s="7" t="s">
        <v>10</v>
      </c>
      <c r="F844" s="7" t="s">
        <v>11</v>
      </c>
      <c r="G844" s="9" t="s">
        <v>12</v>
      </c>
    </row>
    <row r="845" spans="1:7" ht="25.5" x14ac:dyDescent="0.25">
      <c r="A845" s="7">
        <v>842</v>
      </c>
      <c r="B845" s="7" t="s">
        <v>4</v>
      </c>
      <c r="C845" s="8" t="s">
        <v>1683</v>
      </c>
      <c r="D845" s="13" t="s">
        <v>1684</v>
      </c>
      <c r="E845" s="7" t="s">
        <v>10</v>
      </c>
      <c r="F845" s="7" t="s">
        <v>11</v>
      </c>
      <c r="G845" s="9" t="s">
        <v>8255</v>
      </c>
    </row>
    <row r="846" spans="1:7" x14ac:dyDescent="0.25">
      <c r="A846" s="7">
        <v>843</v>
      </c>
      <c r="B846" s="7" t="s">
        <v>4</v>
      </c>
      <c r="C846" s="8" t="s">
        <v>1685</v>
      </c>
      <c r="D846" s="13" t="s">
        <v>1686</v>
      </c>
      <c r="E846" s="7" t="s">
        <v>10</v>
      </c>
      <c r="F846" s="7" t="s">
        <v>6</v>
      </c>
      <c r="G846" s="9" t="s">
        <v>7</v>
      </c>
    </row>
    <row r="847" spans="1:7" x14ac:dyDescent="0.25">
      <c r="A847" s="7">
        <v>844</v>
      </c>
      <c r="B847" s="7" t="s">
        <v>4</v>
      </c>
      <c r="C847" s="8" t="s">
        <v>1687</v>
      </c>
      <c r="D847" s="13" t="s">
        <v>1688</v>
      </c>
      <c r="E847" s="7" t="s">
        <v>10</v>
      </c>
      <c r="F847" s="7" t="s">
        <v>11</v>
      </c>
      <c r="G847" s="9" t="s">
        <v>7</v>
      </c>
    </row>
    <row r="848" spans="1:7" x14ac:dyDescent="0.25">
      <c r="A848" s="7">
        <v>845</v>
      </c>
      <c r="B848" s="7" t="s">
        <v>4</v>
      </c>
      <c r="C848" s="8" t="s">
        <v>1689</v>
      </c>
      <c r="D848" s="13" t="s">
        <v>1690</v>
      </c>
      <c r="E848" s="7" t="s">
        <v>10</v>
      </c>
      <c r="F848" s="7" t="s">
        <v>11</v>
      </c>
      <c r="G848" s="9" t="s">
        <v>7</v>
      </c>
    </row>
    <row r="849" spans="1:7" x14ac:dyDescent="0.25">
      <c r="A849" s="7">
        <v>846</v>
      </c>
      <c r="B849" s="7" t="s">
        <v>4</v>
      </c>
      <c r="C849" s="8" t="s">
        <v>1691</v>
      </c>
      <c r="D849" s="13" t="s">
        <v>1692</v>
      </c>
      <c r="E849" s="7" t="s">
        <v>10</v>
      </c>
      <c r="F849" s="7" t="s">
        <v>11</v>
      </c>
      <c r="G849" s="9" t="s">
        <v>7</v>
      </c>
    </row>
    <row r="850" spans="1:7" x14ac:dyDescent="0.25">
      <c r="A850" s="7">
        <v>847</v>
      </c>
      <c r="B850" s="7" t="s">
        <v>4</v>
      </c>
      <c r="C850" s="8" t="s">
        <v>1693</v>
      </c>
      <c r="D850" s="13" t="s">
        <v>1694</v>
      </c>
      <c r="E850" s="7" t="s">
        <v>10</v>
      </c>
      <c r="F850" s="7" t="s">
        <v>11</v>
      </c>
      <c r="G850" s="9" t="s">
        <v>7</v>
      </c>
    </row>
    <row r="851" spans="1:7" x14ac:dyDescent="0.25">
      <c r="A851" s="7">
        <v>848</v>
      </c>
      <c r="B851" s="7" t="s">
        <v>4</v>
      </c>
      <c r="C851" s="8" t="s">
        <v>1695</v>
      </c>
      <c r="D851" s="13" t="s">
        <v>1696</v>
      </c>
      <c r="E851" s="7" t="s">
        <v>10</v>
      </c>
      <c r="F851" s="7" t="s">
        <v>11</v>
      </c>
      <c r="G851" s="9" t="s">
        <v>7</v>
      </c>
    </row>
    <row r="852" spans="1:7" x14ac:dyDescent="0.25">
      <c r="A852" s="7">
        <v>849</v>
      </c>
      <c r="B852" s="7" t="s">
        <v>4</v>
      </c>
      <c r="C852" s="8" t="s">
        <v>1697</v>
      </c>
      <c r="D852" s="13" t="s">
        <v>1698</v>
      </c>
      <c r="E852" s="7" t="s">
        <v>10</v>
      </c>
      <c r="F852" s="7" t="s">
        <v>11</v>
      </c>
      <c r="G852" s="9" t="s">
        <v>7</v>
      </c>
    </row>
    <row r="853" spans="1:7" x14ac:dyDescent="0.25">
      <c r="A853" s="7">
        <v>850</v>
      </c>
      <c r="B853" s="7" t="s">
        <v>4</v>
      </c>
      <c r="C853" s="8" t="s">
        <v>1699</v>
      </c>
      <c r="D853" s="13" t="s">
        <v>1700</v>
      </c>
      <c r="E853" s="7" t="s">
        <v>10</v>
      </c>
      <c r="F853" s="7" t="s">
        <v>6</v>
      </c>
      <c r="G853" s="9" t="s">
        <v>7</v>
      </c>
    </row>
    <row r="854" spans="1:7" x14ac:dyDescent="0.25">
      <c r="A854" s="7">
        <v>851</v>
      </c>
      <c r="B854" s="7" t="s">
        <v>4</v>
      </c>
      <c r="C854" s="8" t="s">
        <v>1701</v>
      </c>
      <c r="D854" s="13" t="s">
        <v>1702</v>
      </c>
      <c r="E854" s="7" t="s">
        <v>10</v>
      </c>
      <c r="F854" s="7" t="s">
        <v>6</v>
      </c>
      <c r="G854" s="9" t="s">
        <v>12</v>
      </c>
    </row>
    <row r="855" spans="1:7" x14ac:dyDescent="0.25">
      <c r="A855" s="7">
        <v>852</v>
      </c>
      <c r="B855" s="7" t="s">
        <v>4</v>
      </c>
      <c r="C855" s="8" t="s">
        <v>1703</v>
      </c>
      <c r="D855" s="13" t="s">
        <v>1704</v>
      </c>
      <c r="E855" s="7" t="s">
        <v>10</v>
      </c>
      <c r="F855" s="7" t="s">
        <v>11</v>
      </c>
      <c r="G855" s="9" t="s">
        <v>7</v>
      </c>
    </row>
    <row r="856" spans="1:7" x14ac:dyDescent="0.25">
      <c r="A856" s="7">
        <v>853</v>
      </c>
      <c r="B856" s="7" t="s">
        <v>4</v>
      </c>
      <c r="C856" s="8" t="s">
        <v>1705</v>
      </c>
      <c r="D856" s="13" t="s">
        <v>1706</v>
      </c>
      <c r="E856" s="7" t="s">
        <v>10</v>
      </c>
      <c r="F856" s="7" t="s">
        <v>6</v>
      </c>
      <c r="G856" s="9" t="s">
        <v>7</v>
      </c>
    </row>
    <row r="857" spans="1:7" x14ac:dyDescent="0.25">
      <c r="A857" s="7">
        <v>854</v>
      </c>
      <c r="B857" s="7" t="s">
        <v>4</v>
      </c>
      <c r="C857" s="8" t="s">
        <v>1707</v>
      </c>
      <c r="D857" s="13" t="s">
        <v>1708</v>
      </c>
      <c r="E857" s="7" t="s">
        <v>10</v>
      </c>
      <c r="F857" s="7" t="s">
        <v>11</v>
      </c>
      <c r="G857" s="9" t="s">
        <v>7</v>
      </c>
    </row>
    <row r="858" spans="1:7" x14ac:dyDescent="0.25">
      <c r="A858" s="7">
        <v>855</v>
      </c>
      <c r="B858" s="7" t="s">
        <v>4</v>
      </c>
      <c r="C858" s="8" t="s">
        <v>1709</v>
      </c>
      <c r="D858" s="13" t="s">
        <v>1710</v>
      </c>
      <c r="E858" s="7" t="s">
        <v>10</v>
      </c>
      <c r="F858" s="7" t="s">
        <v>11</v>
      </c>
      <c r="G858" s="9" t="s">
        <v>7</v>
      </c>
    </row>
    <row r="859" spans="1:7" x14ac:dyDescent="0.25">
      <c r="A859" s="7">
        <v>856</v>
      </c>
      <c r="B859" s="7" t="s">
        <v>4</v>
      </c>
      <c r="C859" s="8" t="s">
        <v>1711</v>
      </c>
      <c r="D859" s="13" t="s">
        <v>1712</v>
      </c>
      <c r="E859" s="7" t="s">
        <v>10</v>
      </c>
      <c r="F859" s="7" t="s">
        <v>11</v>
      </c>
      <c r="G859" s="9" t="s">
        <v>7</v>
      </c>
    </row>
    <row r="860" spans="1:7" x14ac:dyDescent="0.25">
      <c r="A860" s="7">
        <v>857</v>
      </c>
      <c r="B860" s="7" t="s">
        <v>4</v>
      </c>
      <c r="C860" s="8" t="s">
        <v>1713</v>
      </c>
      <c r="D860" s="13" t="s">
        <v>1714</v>
      </c>
      <c r="E860" s="7" t="s">
        <v>10</v>
      </c>
      <c r="F860" s="7" t="s">
        <v>11</v>
      </c>
      <c r="G860" s="9" t="s">
        <v>7</v>
      </c>
    </row>
    <row r="861" spans="1:7" x14ac:dyDescent="0.25">
      <c r="A861" s="7">
        <v>858</v>
      </c>
      <c r="B861" s="7" t="s">
        <v>4</v>
      </c>
      <c r="C861" s="8" t="s">
        <v>1715</v>
      </c>
      <c r="D861" s="13" t="s">
        <v>1716</v>
      </c>
      <c r="E861" s="7" t="s">
        <v>10</v>
      </c>
      <c r="F861" s="7" t="s">
        <v>11</v>
      </c>
      <c r="G861" s="9" t="s">
        <v>7</v>
      </c>
    </row>
    <row r="862" spans="1:7" x14ac:dyDescent="0.25">
      <c r="A862" s="7">
        <v>859</v>
      </c>
      <c r="B862" s="7" t="s">
        <v>4</v>
      </c>
      <c r="C862" s="8" t="s">
        <v>1717</v>
      </c>
      <c r="D862" s="13" t="s">
        <v>1718</v>
      </c>
      <c r="E862" s="7" t="s">
        <v>10</v>
      </c>
      <c r="F862" s="7" t="s">
        <v>11</v>
      </c>
      <c r="G862" s="9" t="s">
        <v>7</v>
      </c>
    </row>
    <row r="863" spans="1:7" x14ac:dyDescent="0.25">
      <c r="A863" s="7">
        <v>860</v>
      </c>
      <c r="B863" s="7" t="s">
        <v>4</v>
      </c>
      <c r="C863" s="8" t="s">
        <v>1719</v>
      </c>
      <c r="D863" s="13" t="s">
        <v>1720</v>
      </c>
      <c r="E863" s="7" t="s">
        <v>10</v>
      </c>
      <c r="F863" s="7" t="s">
        <v>11</v>
      </c>
      <c r="G863" s="9" t="s">
        <v>7</v>
      </c>
    </row>
    <row r="864" spans="1:7" ht="25.5" x14ac:dyDescent="0.25">
      <c r="A864" s="7">
        <v>861</v>
      </c>
      <c r="B864" s="7" t="s">
        <v>4</v>
      </c>
      <c r="C864" s="8" t="s">
        <v>1721</v>
      </c>
      <c r="D864" s="13" t="s">
        <v>1722</v>
      </c>
      <c r="E864" s="7" t="s">
        <v>10</v>
      </c>
      <c r="F864" s="7" t="s">
        <v>11</v>
      </c>
      <c r="G864" s="9" t="s">
        <v>8255</v>
      </c>
    </row>
    <row r="865" spans="1:7" x14ac:dyDescent="0.25">
      <c r="A865" s="7">
        <v>862</v>
      </c>
      <c r="B865" s="7" t="s">
        <v>4</v>
      </c>
      <c r="C865" s="8" t="s">
        <v>1723</v>
      </c>
      <c r="D865" s="13" t="s">
        <v>1724</v>
      </c>
      <c r="E865" s="7" t="s">
        <v>10</v>
      </c>
      <c r="F865" s="7" t="s">
        <v>6</v>
      </c>
      <c r="G865" s="9" t="s">
        <v>7</v>
      </c>
    </row>
    <row r="866" spans="1:7" ht="25.5" x14ac:dyDescent="0.25">
      <c r="A866" s="7">
        <v>863</v>
      </c>
      <c r="B866" s="7" t="s">
        <v>4</v>
      </c>
      <c r="C866" s="8" t="s">
        <v>1725</v>
      </c>
      <c r="D866" s="13" t="s">
        <v>1726</v>
      </c>
      <c r="E866" s="7" t="s">
        <v>10</v>
      </c>
      <c r="F866" s="7" t="s">
        <v>11</v>
      </c>
      <c r="G866" s="9" t="s">
        <v>8255</v>
      </c>
    </row>
    <row r="867" spans="1:7" x14ac:dyDescent="0.25">
      <c r="A867" s="7">
        <v>864</v>
      </c>
      <c r="B867" s="7" t="s">
        <v>4</v>
      </c>
      <c r="C867" s="8" t="s">
        <v>1727</v>
      </c>
      <c r="D867" s="13" t="s">
        <v>1728</v>
      </c>
      <c r="E867" s="7" t="s">
        <v>10</v>
      </c>
      <c r="F867" s="7" t="s">
        <v>11</v>
      </c>
      <c r="G867" s="9" t="s">
        <v>7</v>
      </c>
    </row>
    <row r="868" spans="1:7" x14ac:dyDescent="0.25">
      <c r="A868" s="7">
        <v>865</v>
      </c>
      <c r="B868" s="7" t="s">
        <v>4</v>
      </c>
      <c r="C868" s="8" t="s">
        <v>1729</v>
      </c>
      <c r="D868" s="13" t="s">
        <v>1730</v>
      </c>
      <c r="E868" s="7" t="s">
        <v>10</v>
      </c>
      <c r="F868" s="7" t="s">
        <v>11</v>
      </c>
      <c r="G868" s="9" t="s">
        <v>7</v>
      </c>
    </row>
    <row r="869" spans="1:7" x14ac:dyDescent="0.25">
      <c r="A869" s="7">
        <v>866</v>
      </c>
      <c r="B869" s="7" t="s">
        <v>4</v>
      </c>
      <c r="C869" s="8" t="s">
        <v>1731</v>
      </c>
      <c r="D869" s="13" t="s">
        <v>1732</v>
      </c>
      <c r="E869" s="7" t="s">
        <v>10</v>
      </c>
      <c r="F869" s="7" t="s">
        <v>11</v>
      </c>
      <c r="G869" s="9" t="s">
        <v>7</v>
      </c>
    </row>
    <row r="870" spans="1:7" x14ac:dyDescent="0.25">
      <c r="A870" s="7">
        <v>867</v>
      </c>
      <c r="B870" s="7" t="s">
        <v>4</v>
      </c>
      <c r="C870" s="8" t="s">
        <v>1733</v>
      </c>
      <c r="D870" s="13" t="s">
        <v>1734</v>
      </c>
      <c r="E870" s="7" t="s">
        <v>10</v>
      </c>
      <c r="F870" s="7" t="s">
        <v>11</v>
      </c>
      <c r="G870" s="9" t="s">
        <v>48</v>
      </c>
    </row>
    <row r="871" spans="1:7" x14ac:dyDescent="0.25">
      <c r="A871" s="7">
        <v>868</v>
      </c>
      <c r="B871" s="7" t="s">
        <v>4</v>
      </c>
      <c r="C871" s="8" t="s">
        <v>1735</v>
      </c>
      <c r="D871" s="13" t="s">
        <v>1736</v>
      </c>
      <c r="E871" s="7" t="s">
        <v>10</v>
      </c>
      <c r="F871" s="7" t="s">
        <v>6</v>
      </c>
      <c r="G871" s="9" t="s">
        <v>12</v>
      </c>
    </row>
    <row r="872" spans="1:7" x14ac:dyDescent="0.25">
      <c r="A872" s="7">
        <v>869</v>
      </c>
      <c r="B872" s="7" t="s">
        <v>4</v>
      </c>
      <c r="C872" s="8" t="s">
        <v>1737</v>
      </c>
      <c r="D872" s="13" t="s">
        <v>1738</v>
      </c>
      <c r="E872" s="7" t="s">
        <v>10</v>
      </c>
      <c r="F872" s="7" t="s">
        <v>11</v>
      </c>
      <c r="G872" s="9" t="s">
        <v>7</v>
      </c>
    </row>
    <row r="873" spans="1:7" x14ac:dyDescent="0.25">
      <c r="A873" s="7">
        <v>870</v>
      </c>
      <c r="B873" s="7" t="s">
        <v>4</v>
      </c>
      <c r="C873" s="8" t="s">
        <v>1739</v>
      </c>
      <c r="D873" s="13" t="s">
        <v>1740</v>
      </c>
      <c r="E873" s="7" t="s">
        <v>10</v>
      </c>
      <c r="F873" s="7" t="s">
        <v>11</v>
      </c>
      <c r="G873" s="9" t="s">
        <v>7</v>
      </c>
    </row>
    <row r="874" spans="1:7" x14ac:dyDescent="0.25">
      <c r="A874" s="7">
        <v>871</v>
      </c>
      <c r="B874" s="7" t="s">
        <v>4</v>
      </c>
      <c r="C874" s="8" t="s">
        <v>1741</v>
      </c>
      <c r="D874" s="13" t="s">
        <v>1742</v>
      </c>
      <c r="E874" s="7" t="s">
        <v>10</v>
      </c>
      <c r="F874" s="7" t="s">
        <v>11</v>
      </c>
      <c r="G874" s="9" t="s">
        <v>7</v>
      </c>
    </row>
    <row r="875" spans="1:7" x14ac:dyDescent="0.25">
      <c r="A875" s="7">
        <v>872</v>
      </c>
      <c r="B875" s="7" t="s">
        <v>4</v>
      </c>
      <c r="C875" s="8" t="s">
        <v>1743</v>
      </c>
      <c r="D875" s="13" t="s">
        <v>1744</v>
      </c>
      <c r="E875" s="7" t="s">
        <v>10</v>
      </c>
      <c r="F875" s="7" t="s">
        <v>11</v>
      </c>
      <c r="G875" s="9" t="s">
        <v>48</v>
      </c>
    </row>
    <row r="876" spans="1:7" x14ac:dyDescent="0.25">
      <c r="A876" s="7">
        <v>873</v>
      </c>
      <c r="B876" s="7" t="s">
        <v>4</v>
      </c>
      <c r="C876" s="8" t="s">
        <v>1745</v>
      </c>
      <c r="D876" s="13" t="s">
        <v>1746</v>
      </c>
      <c r="E876" s="7" t="s">
        <v>10</v>
      </c>
      <c r="F876" s="7" t="s">
        <v>11</v>
      </c>
      <c r="G876" s="9" t="s">
        <v>7</v>
      </c>
    </row>
    <row r="877" spans="1:7" x14ac:dyDescent="0.25">
      <c r="A877" s="7">
        <v>874</v>
      </c>
      <c r="B877" s="7" t="s">
        <v>4</v>
      </c>
      <c r="C877" s="8" t="s">
        <v>1747</v>
      </c>
      <c r="D877" s="13" t="s">
        <v>1748</v>
      </c>
      <c r="E877" s="7" t="s">
        <v>10</v>
      </c>
      <c r="F877" s="7" t="s">
        <v>11</v>
      </c>
      <c r="G877" s="9" t="s">
        <v>7</v>
      </c>
    </row>
    <row r="878" spans="1:7" x14ac:dyDescent="0.25">
      <c r="A878" s="7">
        <v>875</v>
      </c>
      <c r="B878" s="7" t="s">
        <v>4</v>
      </c>
      <c r="C878" s="8" t="s">
        <v>1749</v>
      </c>
      <c r="D878" s="7" t="s">
        <v>1750</v>
      </c>
      <c r="E878" s="7" t="s">
        <v>10</v>
      </c>
      <c r="F878" s="7" t="s">
        <v>11</v>
      </c>
      <c r="G878" s="9" t="s">
        <v>7</v>
      </c>
    </row>
    <row r="879" spans="1:7" x14ac:dyDescent="0.25">
      <c r="A879" s="7">
        <v>876</v>
      </c>
      <c r="B879" s="7" t="s">
        <v>4</v>
      </c>
      <c r="C879" s="8" t="s">
        <v>1751</v>
      </c>
      <c r="D879" s="13" t="s">
        <v>1752</v>
      </c>
      <c r="E879" s="7" t="s">
        <v>10</v>
      </c>
      <c r="F879" s="7" t="s">
        <v>11</v>
      </c>
      <c r="G879" s="9" t="s">
        <v>12</v>
      </c>
    </row>
    <row r="880" spans="1:7" x14ac:dyDescent="0.25">
      <c r="A880" s="7">
        <v>877</v>
      </c>
      <c r="B880" s="7" t="s">
        <v>4</v>
      </c>
      <c r="C880" s="8" t="s">
        <v>1753</v>
      </c>
      <c r="D880" s="13" t="s">
        <v>1754</v>
      </c>
      <c r="E880" s="7" t="s">
        <v>10</v>
      </c>
      <c r="F880" s="7" t="s">
        <v>11</v>
      </c>
      <c r="G880" s="9" t="s">
        <v>7</v>
      </c>
    </row>
    <row r="881" spans="1:7" x14ac:dyDescent="0.25">
      <c r="A881" s="7">
        <v>878</v>
      </c>
      <c r="B881" s="7" t="s">
        <v>4</v>
      </c>
      <c r="C881" s="8" t="s">
        <v>1755</v>
      </c>
      <c r="D881" s="13" t="s">
        <v>1756</v>
      </c>
      <c r="E881" s="7" t="s">
        <v>10</v>
      </c>
      <c r="F881" s="7" t="s">
        <v>11</v>
      </c>
      <c r="G881" s="9" t="s">
        <v>7</v>
      </c>
    </row>
    <row r="882" spans="1:7" x14ac:dyDescent="0.25">
      <c r="A882" s="7">
        <v>879</v>
      </c>
      <c r="B882" s="7" t="s">
        <v>4</v>
      </c>
      <c r="C882" s="8" t="s">
        <v>1757</v>
      </c>
      <c r="D882" s="7" t="s">
        <v>1758</v>
      </c>
      <c r="E882" s="7" t="s">
        <v>10</v>
      </c>
      <c r="F882" s="7" t="s">
        <v>11</v>
      </c>
      <c r="G882" s="9" t="s">
        <v>7</v>
      </c>
    </row>
    <row r="883" spans="1:7" ht="25.5" x14ac:dyDescent="0.25">
      <c r="A883" s="7">
        <v>880</v>
      </c>
      <c r="B883" s="7" t="s">
        <v>4</v>
      </c>
      <c r="C883" s="8" t="s">
        <v>1759</v>
      </c>
      <c r="D883" s="13" t="s">
        <v>1760</v>
      </c>
      <c r="E883" s="7" t="s">
        <v>10</v>
      </c>
      <c r="F883" s="7" t="s">
        <v>11</v>
      </c>
      <c r="G883" s="9" t="s">
        <v>8255</v>
      </c>
    </row>
    <row r="884" spans="1:7" ht="25.5" x14ac:dyDescent="0.25">
      <c r="A884" s="7">
        <v>881</v>
      </c>
      <c r="B884" s="7" t="s">
        <v>4</v>
      </c>
      <c r="C884" s="8" t="s">
        <v>858</v>
      </c>
      <c r="D884" s="13" t="s">
        <v>1761</v>
      </c>
      <c r="E884" s="7" t="s">
        <v>10</v>
      </c>
      <c r="F884" s="7" t="s">
        <v>11</v>
      </c>
      <c r="G884" s="9" t="s">
        <v>8255</v>
      </c>
    </row>
    <row r="885" spans="1:7" x14ac:dyDescent="0.25">
      <c r="A885" s="7">
        <v>882</v>
      </c>
      <c r="B885" s="7" t="s">
        <v>4</v>
      </c>
      <c r="C885" s="8" t="s">
        <v>1762</v>
      </c>
      <c r="D885" s="13" t="s">
        <v>1763</v>
      </c>
      <c r="E885" s="7" t="s">
        <v>10</v>
      </c>
      <c r="F885" s="7" t="s">
        <v>11</v>
      </c>
      <c r="G885" s="9" t="s">
        <v>7</v>
      </c>
    </row>
    <row r="886" spans="1:7" x14ac:dyDescent="0.25">
      <c r="A886" s="7">
        <v>883</v>
      </c>
      <c r="B886" s="7" t="s">
        <v>4</v>
      </c>
      <c r="C886" s="8" t="s">
        <v>1762</v>
      </c>
      <c r="D886" s="13" t="s">
        <v>1764</v>
      </c>
      <c r="E886" s="7" t="s">
        <v>10</v>
      </c>
      <c r="F886" s="7" t="s">
        <v>11</v>
      </c>
      <c r="G886" s="9" t="s">
        <v>7</v>
      </c>
    </row>
    <row r="887" spans="1:7" x14ac:dyDescent="0.25">
      <c r="A887" s="7">
        <v>884</v>
      </c>
      <c r="B887" s="7" t="s">
        <v>4</v>
      </c>
      <c r="C887" s="8" t="s">
        <v>1765</v>
      </c>
      <c r="D887" s="13" t="s">
        <v>1766</v>
      </c>
      <c r="E887" s="7" t="s">
        <v>10</v>
      </c>
      <c r="F887" s="7" t="s">
        <v>11</v>
      </c>
      <c r="G887" s="9" t="s">
        <v>12</v>
      </c>
    </row>
    <row r="888" spans="1:7" x14ac:dyDescent="0.25">
      <c r="A888" s="7">
        <v>885</v>
      </c>
      <c r="B888" s="7" t="s">
        <v>4</v>
      </c>
      <c r="C888" s="8" t="s">
        <v>1767</v>
      </c>
      <c r="D888" s="13" t="s">
        <v>1768</v>
      </c>
      <c r="E888" s="7" t="s">
        <v>10</v>
      </c>
      <c r="F888" s="7" t="s">
        <v>11</v>
      </c>
      <c r="G888" s="9" t="s">
        <v>7</v>
      </c>
    </row>
    <row r="889" spans="1:7" x14ac:dyDescent="0.25">
      <c r="A889" s="7">
        <v>886</v>
      </c>
      <c r="B889" s="7" t="s">
        <v>4</v>
      </c>
      <c r="C889" s="8" t="s">
        <v>1769</v>
      </c>
      <c r="D889" s="13" t="s">
        <v>1770</v>
      </c>
      <c r="E889" s="7" t="s">
        <v>10</v>
      </c>
      <c r="F889" s="7" t="s">
        <v>11</v>
      </c>
      <c r="G889" s="9" t="s">
        <v>7</v>
      </c>
    </row>
    <row r="890" spans="1:7" x14ac:dyDescent="0.25">
      <c r="A890" s="7">
        <v>887</v>
      </c>
      <c r="B890" s="7" t="s">
        <v>4</v>
      </c>
      <c r="C890" s="8" t="s">
        <v>1771</v>
      </c>
      <c r="D890" s="13" t="s">
        <v>1772</v>
      </c>
      <c r="E890" s="7" t="s">
        <v>10</v>
      </c>
      <c r="F890" s="7" t="s">
        <v>11</v>
      </c>
      <c r="G890" s="9" t="s">
        <v>7</v>
      </c>
    </row>
    <row r="891" spans="1:7" ht="25.5" x14ac:dyDescent="0.25">
      <c r="A891" s="7">
        <v>888</v>
      </c>
      <c r="B891" s="7" t="s">
        <v>4</v>
      </c>
      <c r="C891" s="8" t="s">
        <v>1773</v>
      </c>
      <c r="D891" s="13" t="s">
        <v>1774</v>
      </c>
      <c r="E891" s="7" t="s">
        <v>10</v>
      </c>
      <c r="F891" s="7" t="s">
        <v>11</v>
      </c>
      <c r="G891" s="9" t="s">
        <v>8255</v>
      </c>
    </row>
    <row r="892" spans="1:7" x14ac:dyDescent="0.25">
      <c r="A892" s="7">
        <v>889</v>
      </c>
      <c r="B892" s="7" t="s">
        <v>4</v>
      </c>
      <c r="C892" s="8" t="s">
        <v>869</v>
      </c>
      <c r="D892" s="13" t="s">
        <v>1775</v>
      </c>
      <c r="E892" s="7" t="s">
        <v>10</v>
      </c>
      <c r="F892" s="7" t="s">
        <v>11</v>
      </c>
      <c r="G892" s="9" t="s">
        <v>7</v>
      </c>
    </row>
    <row r="893" spans="1:7" ht="25.5" x14ac:dyDescent="0.25">
      <c r="A893" s="7">
        <v>890</v>
      </c>
      <c r="B893" s="7" t="s">
        <v>4</v>
      </c>
      <c r="C893" s="8" t="s">
        <v>1776</v>
      </c>
      <c r="D893" s="13" t="s">
        <v>1777</v>
      </c>
      <c r="E893" s="7" t="s">
        <v>10</v>
      </c>
      <c r="F893" s="7" t="s">
        <v>11</v>
      </c>
      <c r="G893" s="9" t="s">
        <v>8255</v>
      </c>
    </row>
    <row r="894" spans="1:7" x14ac:dyDescent="0.25">
      <c r="A894" s="7">
        <v>891</v>
      </c>
      <c r="B894" s="7" t="s">
        <v>4</v>
      </c>
      <c r="C894" s="8" t="s">
        <v>1778</v>
      </c>
      <c r="D894" s="13" t="s">
        <v>1779</v>
      </c>
      <c r="E894" s="7" t="s">
        <v>10</v>
      </c>
      <c r="F894" s="7" t="s">
        <v>11</v>
      </c>
      <c r="G894" s="9" t="s">
        <v>7</v>
      </c>
    </row>
    <row r="895" spans="1:7" x14ac:dyDescent="0.25">
      <c r="A895" s="7">
        <v>892</v>
      </c>
      <c r="B895" s="7" t="s">
        <v>4</v>
      </c>
      <c r="C895" s="8" t="s">
        <v>1780</v>
      </c>
      <c r="D895" s="13" t="s">
        <v>1781</v>
      </c>
      <c r="E895" s="7" t="s">
        <v>10</v>
      </c>
      <c r="F895" s="7" t="s">
        <v>11</v>
      </c>
      <c r="G895" s="9" t="s">
        <v>7</v>
      </c>
    </row>
    <row r="896" spans="1:7" x14ac:dyDescent="0.25">
      <c r="A896" s="7">
        <v>893</v>
      </c>
      <c r="B896" s="7" t="s">
        <v>4</v>
      </c>
      <c r="C896" s="8" t="s">
        <v>1782</v>
      </c>
      <c r="D896" s="13" t="s">
        <v>1783</v>
      </c>
      <c r="E896" s="7" t="s">
        <v>10</v>
      </c>
      <c r="F896" s="7" t="s">
        <v>11</v>
      </c>
      <c r="G896" s="9" t="s">
        <v>7</v>
      </c>
    </row>
    <row r="897" spans="1:7" x14ac:dyDescent="0.25">
      <c r="A897" s="7">
        <v>894</v>
      </c>
      <c r="B897" s="7" t="s">
        <v>4</v>
      </c>
      <c r="C897" s="8" t="s">
        <v>1784</v>
      </c>
      <c r="D897" s="13" t="s">
        <v>1785</v>
      </c>
      <c r="E897" s="7" t="s">
        <v>10</v>
      </c>
      <c r="F897" s="7" t="s">
        <v>11</v>
      </c>
      <c r="G897" s="9" t="s">
        <v>7</v>
      </c>
    </row>
    <row r="898" spans="1:7" x14ac:dyDescent="0.25">
      <c r="A898" s="7">
        <v>895</v>
      </c>
      <c r="B898" s="7" t="s">
        <v>4</v>
      </c>
      <c r="C898" s="8" t="s">
        <v>1786</v>
      </c>
      <c r="D898" s="13" t="s">
        <v>1787</v>
      </c>
      <c r="E898" s="7" t="s">
        <v>10</v>
      </c>
      <c r="F898" s="7" t="s">
        <v>11</v>
      </c>
      <c r="G898" s="9" t="s">
        <v>12</v>
      </c>
    </row>
    <row r="899" spans="1:7" x14ac:dyDescent="0.25">
      <c r="A899" s="7">
        <v>896</v>
      </c>
      <c r="B899" s="7" t="s">
        <v>4</v>
      </c>
      <c r="C899" s="8" t="s">
        <v>1788</v>
      </c>
      <c r="D899" s="13" t="s">
        <v>1789</v>
      </c>
      <c r="E899" s="7" t="s">
        <v>10</v>
      </c>
      <c r="F899" s="7" t="s">
        <v>11</v>
      </c>
      <c r="G899" s="9" t="s">
        <v>12</v>
      </c>
    </row>
    <row r="900" spans="1:7" x14ac:dyDescent="0.25">
      <c r="A900" s="7">
        <v>897</v>
      </c>
      <c r="B900" s="7" t="s">
        <v>4</v>
      </c>
      <c r="C900" s="8" t="s">
        <v>1790</v>
      </c>
      <c r="D900" s="13" t="s">
        <v>1791</v>
      </c>
      <c r="E900" s="7" t="s">
        <v>10</v>
      </c>
      <c r="F900" s="7" t="s">
        <v>11</v>
      </c>
      <c r="G900" s="9" t="s">
        <v>12</v>
      </c>
    </row>
    <row r="901" spans="1:7" x14ac:dyDescent="0.25">
      <c r="A901" s="7">
        <v>898</v>
      </c>
      <c r="B901" s="7" t="s">
        <v>4</v>
      </c>
      <c r="C901" s="8" t="s">
        <v>1792</v>
      </c>
      <c r="D901" s="13" t="s">
        <v>1793</v>
      </c>
      <c r="E901" s="7" t="s">
        <v>10</v>
      </c>
      <c r="F901" s="7" t="s">
        <v>11</v>
      </c>
      <c r="G901" s="9" t="s">
        <v>7</v>
      </c>
    </row>
    <row r="902" spans="1:7" x14ac:dyDescent="0.25">
      <c r="A902" s="7">
        <v>899</v>
      </c>
      <c r="B902" s="7" t="s">
        <v>4</v>
      </c>
      <c r="C902" s="8" t="s">
        <v>1794</v>
      </c>
      <c r="D902" s="13" t="s">
        <v>1795</v>
      </c>
      <c r="E902" s="7" t="s">
        <v>10</v>
      </c>
      <c r="F902" s="7" t="s">
        <v>11</v>
      </c>
      <c r="G902" s="9" t="s">
        <v>7</v>
      </c>
    </row>
    <row r="903" spans="1:7" x14ac:dyDescent="0.25">
      <c r="A903" s="7">
        <v>900</v>
      </c>
      <c r="B903" s="7" t="s">
        <v>4</v>
      </c>
      <c r="C903" s="8" t="s">
        <v>1796</v>
      </c>
      <c r="D903" s="13" t="s">
        <v>1797</v>
      </c>
      <c r="E903" s="7" t="s">
        <v>10</v>
      </c>
      <c r="F903" s="7" t="s">
        <v>11</v>
      </c>
      <c r="G903" s="9" t="s">
        <v>7</v>
      </c>
    </row>
    <row r="904" spans="1:7" x14ac:dyDescent="0.25">
      <c r="A904" s="7">
        <v>901</v>
      </c>
      <c r="B904" s="7" t="s">
        <v>4</v>
      </c>
      <c r="C904" s="8" t="s">
        <v>1798</v>
      </c>
      <c r="D904" s="13" t="s">
        <v>1799</v>
      </c>
      <c r="E904" s="7" t="s">
        <v>10</v>
      </c>
      <c r="F904" s="7" t="s">
        <v>11</v>
      </c>
      <c r="G904" s="9" t="s">
        <v>7</v>
      </c>
    </row>
    <row r="905" spans="1:7" x14ac:dyDescent="0.25">
      <c r="A905" s="7">
        <v>902</v>
      </c>
      <c r="B905" s="7" t="s">
        <v>4</v>
      </c>
      <c r="C905" s="8" t="s">
        <v>1800</v>
      </c>
      <c r="D905" s="13" t="s">
        <v>1801</v>
      </c>
      <c r="E905" s="7" t="s">
        <v>10</v>
      </c>
      <c r="F905" s="7" t="s">
        <v>11</v>
      </c>
      <c r="G905" s="9" t="s">
        <v>7</v>
      </c>
    </row>
    <row r="906" spans="1:7" x14ac:dyDescent="0.25">
      <c r="A906" s="7">
        <v>903</v>
      </c>
      <c r="B906" s="7" t="s">
        <v>4</v>
      </c>
      <c r="C906" s="8" t="s">
        <v>1802</v>
      </c>
      <c r="D906" s="13" t="s">
        <v>1803</v>
      </c>
      <c r="E906" s="7" t="s">
        <v>10</v>
      </c>
      <c r="F906" s="7" t="s">
        <v>11</v>
      </c>
      <c r="G906" s="9" t="s">
        <v>7</v>
      </c>
    </row>
    <row r="907" spans="1:7" x14ac:dyDescent="0.25">
      <c r="A907" s="7">
        <v>904</v>
      </c>
      <c r="B907" s="7" t="s">
        <v>4</v>
      </c>
      <c r="C907" s="8" t="s">
        <v>1804</v>
      </c>
      <c r="D907" s="13" t="s">
        <v>1805</v>
      </c>
      <c r="E907" s="7" t="s">
        <v>10</v>
      </c>
      <c r="F907" s="7" t="s">
        <v>11</v>
      </c>
      <c r="G907" s="9" t="s">
        <v>7</v>
      </c>
    </row>
    <row r="908" spans="1:7" ht="25.5" x14ac:dyDescent="0.25">
      <c r="A908" s="7">
        <v>905</v>
      </c>
      <c r="B908" s="7" t="s">
        <v>4</v>
      </c>
      <c r="C908" s="8" t="s">
        <v>1806</v>
      </c>
      <c r="D908" s="13" t="s">
        <v>1807</v>
      </c>
      <c r="E908" s="7" t="s">
        <v>10</v>
      </c>
      <c r="F908" s="7" t="s">
        <v>11</v>
      </c>
      <c r="G908" s="9" t="s">
        <v>8255</v>
      </c>
    </row>
    <row r="909" spans="1:7" x14ac:dyDescent="0.25">
      <c r="A909" s="7">
        <v>906</v>
      </c>
      <c r="B909" s="7" t="s">
        <v>4</v>
      </c>
      <c r="C909" s="8" t="s">
        <v>1808</v>
      </c>
      <c r="D909" s="13" t="s">
        <v>1809</v>
      </c>
      <c r="E909" s="7" t="s">
        <v>10</v>
      </c>
      <c r="F909" s="7" t="s">
        <v>11</v>
      </c>
      <c r="G909" s="9" t="s">
        <v>7</v>
      </c>
    </row>
    <row r="910" spans="1:7" x14ac:dyDescent="0.25">
      <c r="A910" s="7">
        <v>907</v>
      </c>
      <c r="B910" s="7" t="s">
        <v>4</v>
      </c>
      <c r="C910" s="8" t="s">
        <v>1810</v>
      </c>
      <c r="D910" s="13" t="s">
        <v>1811</v>
      </c>
      <c r="E910" s="7" t="s">
        <v>10</v>
      </c>
      <c r="F910" s="7" t="s">
        <v>11</v>
      </c>
      <c r="G910" s="9" t="s">
        <v>7</v>
      </c>
    </row>
    <row r="911" spans="1:7" ht="25.5" x14ac:dyDescent="0.25">
      <c r="A911" s="7">
        <v>908</v>
      </c>
      <c r="B911" s="7" t="s">
        <v>4</v>
      </c>
      <c r="C911" s="8" t="s">
        <v>1812</v>
      </c>
      <c r="D911" s="13" t="s">
        <v>1813</v>
      </c>
      <c r="E911" s="7" t="s">
        <v>10</v>
      </c>
      <c r="F911" s="7" t="s">
        <v>11</v>
      </c>
      <c r="G911" s="9" t="s">
        <v>8255</v>
      </c>
    </row>
    <row r="912" spans="1:7" x14ac:dyDescent="0.25">
      <c r="A912" s="7">
        <v>909</v>
      </c>
      <c r="B912" s="7" t="s">
        <v>4</v>
      </c>
      <c r="C912" s="8" t="s">
        <v>1814</v>
      </c>
      <c r="D912" s="13" t="s">
        <v>1815</v>
      </c>
      <c r="E912" s="7" t="s">
        <v>10</v>
      </c>
      <c r="F912" s="7" t="s">
        <v>11</v>
      </c>
      <c r="G912" s="9" t="s">
        <v>7</v>
      </c>
    </row>
    <row r="913" spans="1:7" x14ac:dyDescent="0.25">
      <c r="A913" s="7">
        <v>910</v>
      </c>
      <c r="B913" s="7" t="s">
        <v>4</v>
      </c>
      <c r="C913" s="8" t="s">
        <v>1816</v>
      </c>
      <c r="D913" s="13" t="s">
        <v>1817</v>
      </c>
      <c r="E913" s="7" t="s">
        <v>10</v>
      </c>
      <c r="F913" s="7" t="s">
        <v>11</v>
      </c>
      <c r="G913" s="9" t="s">
        <v>7</v>
      </c>
    </row>
    <row r="914" spans="1:7" x14ac:dyDescent="0.25">
      <c r="A914" s="7">
        <v>911</v>
      </c>
      <c r="B914" s="7" t="s">
        <v>4</v>
      </c>
      <c r="C914" s="8" t="s">
        <v>1818</v>
      </c>
      <c r="D914" s="13" t="s">
        <v>1819</v>
      </c>
      <c r="E914" s="7" t="s">
        <v>10</v>
      </c>
      <c r="F914" s="7" t="s">
        <v>11</v>
      </c>
      <c r="G914" s="9" t="s">
        <v>12</v>
      </c>
    </row>
    <row r="915" spans="1:7" x14ac:dyDescent="0.25">
      <c r="A915" s="7">
        <v>912</v>
      </c>
      <c r="B915" s="7" t="s">
        <v>4</v>
      </c>
      <c r="C915" s="8" t="s">
        <v>85</v>
      </c>
      <c r="D915" s="13" t="s">
        <v>1820</v>
      </c>
      <c r="E915" s="7" t="s">
        <v>10</v>
      </c>
      <c r="F915" s="7" t="s">
        <v>11</v>
      </c>
      <c r="G915" s="9" t="s">
        <v>20</v>
      </c>
    </row>
    <row r="916" spans="1:7" x14ac:dyDescent="0.25">
      <c r="A916" s="7">
        <v>913</v>
      </c>
      <c r="B916" s="7" t="s">
        <v>4</v>
      </c>
      <c r="C916" s="8" t="s">
        <v>1821</v>
      </c>
      <c r="D916" s="13" t="s">
        <v>1822</v>
      </c>
      <c r="E916" s="7" t="s">
        <v>10</v>
      </c>
      <c r="F916" s="7" t="s">
        <v>11</v>
      </c>
      <c r="G916" s="9" t="s">
        <v>7</v>
      </c>
    </row>
    <row r="917" spans="1:7" x14ac:dyDescent="0.25">
      <c r="A917" s="7">
        <v>914</v>
      </c>
      <c r="B917" s="7" t="s">
        <v>4</v>
      </c>
      <c r="C917" s="8" t="s">
        <v>1823</v>
      </c>
      <c r="D917" s="13" t="s">
        <v>1824</v>
      </c>
      <c r="E917" s="7" t="s">
        <v>10</v>
      </c>
      <c r="F917" s="7" t="s">
        <v>11</v>
      </c>
      <c r="G917" s="9" t="s">
        <v>12</v>
      </c>
    </row>
    <row r="918" spans="1:7" x14ac:dyDescent="0.25">
      <c r="A918" s="7">
        <v>915</v>
      </c>
      <c r="B918" s="7" t="s">
        <v>4</v>
      </c>
      <c r="C918" s="8" t="s">
        <v>1825</v>
      </c>
      <c r="D918" s="13" t="s">
        <v>1826</v>
      </c>
      <c r="E918" s="7" t="s">
        <v>10</v>
      </c>
      <c r="F918" s="7" t="s">
        <v>11</v>
      </c>
      <c r="G918" s="9" t="s">
        <v>7</v>
      </c>
    </row>
    <row r="919" spans="1:7" ht="25.5" x14ac:dyDescent="0.25">
      <c r="A919" s="7">
        <v>916</v>
      </c>
      <c r="B919" s="7" t="s">
        <v>4</v>
      </c>
      <c r="C919" s="8" t="s">
        <v>1827</v>
      </c>
      <c r="D919" s="13" t="s">
        <v>1828</v>
      </c>
      <c r="E919" s="7" t="s">
        <v>10</v>
      </c>
      <c r="F919" s="7" t="s">
        <v>11</v>
      </c>
      <c r="G919" s="9" t="s">
        <v>8255</v>
      </c>
    </row>
    <row r="920" spans="1:7" x14ac:dyDescent="0.25">
      <c r="A920" s="7">
        <v>917</v>
      </c>
      <c r="B920" s="7" t="s">
        <v>4</v>
      </c>
      <c r="C920" s="8" t="s">
        <v>1829</v>
      </c>
      <c r="D920" s="13" t="s">
        <v>1830</v>
      </c>
      <c r="E920" s="7" t="s">
        <v>10</v>
      </c>
      <c r="F920" s="7" t="s">
        <v>11</v>
      </c>
      <c r="G920" s="9" t="s">
        <v>7</v>
      </c>
    </row>
    <row r="921" spans="1:7" x14ac:dyDescent="0.25">
      <c r="A921" s="7">
        <v>918</v>
      </c>
      <c r="B921" s="7" t="s">
        <v>4</v>
      </c>
      <c r="C921" s="8" t="s">
        <v>1831</v>
      </c>
      <c r="D921" s="13" t="s">
        <v>1832</v>
      </c>
      <c r="E921" s="7" t="s">
        <v>10</v>
      </c>
      <c r="F921" s="7" t="s">
        <v>11</v>
      </c>
      <c r="G921" s="9" t="s">
        <v>7</v>
      </c>
    </row>
    <row r="922" spans="1:7" ht="25.5" x14ac:dyDescent="0.25">
      <c r="A922" s="7">
        <v>919</v>
      </c>
      <c r="B922" s="7" t="s">
        <v>4</v>
      </c>
      <c r="C922" s="8" t="s">
        <v>1833</v>
      </c>
      <c r="D922" s="13" t="s">
        <v>1834</v>
      </c>
      <c r="E922" s="7" t="s">
        <v>10</v>
      </c>
      <c r="F922" s="7" t="s">
        <v>11</v>
      </c>
      <c r="G922" s="9" t="s">
        <v>8255</v>
      </c>
    </row>
    <row r="923" spans="1:7" ht="25.5" x14ac:dyDescent="0.25">
      <c r="A923" s="7">
        <v>920</v>
      </c>
      <c r="B923" s="7" t="s">
        <v>4</v>
      </c>
      <c r="C923" s="8" t="s">
        <v>1835</v>
      </c>
      <c r="D923" s="13" t="s">
        <v>1836</v>
      </c>
      <c r="E923" s="7" t="s">
        <v>10</v>
      </c>
      <c r="F923" s="7" t="s">
        <v>11</v>
      </c>
      <c r="G923" s="9" t="s">
        <v>8255</v>
      </c>
    </row>
    <row r="924" spans="1:7" x14ac:dyDescent="0.25">
      <c r="A924" s="7">
        <v>921</v>
      </c>
      <c r="B924" s="7" t="s">
        <v>4</v>
      </c>
      <c r="C924" s="8" t="s">
        <v>1837</v>
      </c>
      <c r="D924" s="13" t="s">
        <v>1838</v>
      </c>
      <c r="E924" s="7" t="s">
        <v>10</v>
      </c>
      <c r="F924" s="7" t="s">
        <v>11</v>
      </c>
      <c r="G924" s="9" t="s">
        <v>7</v>
      </c>
    </row>
    <row r="925" spans="1:7" x14ac:dyDescent="0.25">
      <c r="A925" s="7">
        <v>922</v>
      </c>
      <c r="B925" s="7" t="s">
        <v>4</v>
      </c>
      <c r="C925" s="8" t="s">
        <v>1839</v>
      </c>
      <c r="D925" s="13" t="s">
        <v>1840</v>
      </c>
      <c r="E925" s="7" t="s">
        <v>10</v>
      </c>
      <c r="F925" s="7" t="s">
        <v>6</v>
      </c>
      <c r="G925" s="9" t="s">
        <v>7</v>
      </c>
    </row>
    <row r="926" spans="1:7" x14ac:dyDescent="0.25">
      <c r="A926" s="7">
        <v>923</v>
      </c>
      <c r="B926" s="7" t="s">
        <v>4</v>
      </c>
      <c r="C926" s="8" t="s">
        <v>1841</v>
      </c>
      <c r="D926" s="13" t="s">
        <v>1842</v>
      </c>
      <c r="E926" s="7" t="s">
        <v>10</v>
      </c>
      <c r="F926" s="7" t="s">
        <v>11</v>
      </c>
      <c r="G926" s="9" t="s">
        <v>7</v>
      </c>
    </row>
    <row r="927" spans="1:7" x14ac:dyDescent="0.25">
      <c r="A927" s="7">
        <v>924</v>
      </c>
      <c r="B927" s="7" t="s">
        <v>4</v>
      </c>
      <c r="C927" s="8" t="s">
        <v>1843</v>
      </c>
      <c r="D927" s="13" t="s">
        <v>1844</v>
      </c>
      <c r="E927" s="7" t="s">
        <v>10</v>
      </c>
      <c r="F927" s="7" t="s">
        <v>11</v>
      </c>
      <c r="G927" s="9" t="s">
        <v>7</v>
      </c>
    </row>
    <row r="928" spans="1:7" x14ac:dyDescent="0.25">
      <c r="A928" s="7">
        <v>925</v>
      </c>
      <c r="B928" s="7" t="s">
        <v>4</v>
      </c>
      <c r="C928" s="8" t="s">
        <v>1845</v>
      </c>
      <c r="D928" s="13" t="s">
        <v>1846</v>
      </c>
      <c r="E928" s="7" t="s">
        <v>10</v>
      </c>
      <c r="F928" s="7" t="s">
        <v>11</v>
      </c>
      <c r="G928" s="9" t="s">
        <v>7</v>
      </c>
    </row>
    <row r="929" spans="1:7" x14ac:dyDescent="0.25">
      <c r="A929" s="7">
        <v>926</v>
      </c>
      <c r="B929" s="7" t="s">
        <v>4</v>
      </c>
      <c r="C929" s="8" t="s">
        <v>1273</v>
      </c>
      <c r="D929" s="13" t="s">
        <v>1847</v>
      </c>
      <c r="E929" s="7" t="s">
        <v>10</v>
      </c>
      <c r="F929" s="7" t="s">
        <v>11</v>
      </c>
      <c r="G929" s="9" t="s">
        <v>7</v>
      </c>
    </row>
    <row r="930" spans="1:7" x14ac:dyDescent="0.25">
      <c r="A930" s="7">
        <v>927</v>
      </c>
      <c r="B930" s="7" t="s">
        <v>4</v>
      </c>
      <c r="C930" s="8" t="s">
        <v>932</v>
      </c>
      <c r="D930" s="13" t="s">
        <v>1848</v>
      </c>
      <c r="E930" s="7" t="s">
        <v>10</v>
      </c>
      <c r="F930" s="7" t="s">
        <v>11</v>
      </c>
      <c r="G930" s="9" t="s">
        <v>7</v>
      </c>
    </row>
    <row r="931" spans="1:7" x14ac:dyDescent="0.25">
      <c r="A931" s="7">
        <v>928</v>
      </c>
      <c r="B931" s="7" t="s">
        <v>4</v>
      </c>
      <c r="C931" s="8" t="s">
        <v>1849</v>
      </c>
      <c r="D931" s="13" t="s">
        <v>1850</v>
      </c>
      <c r="E931" s="7" t="s">
        <v>10</v>
      </c>
      <c r="F931" s="7" t="s">
        <v>11</v>
      </c>
      <c r="G931" s="9" t="s">
        <v>7</v>
      </c>
    </row>
    <row r="932" spans="1:7" x14ac:dyDescent="0.25">
      <c r="A932" s="7">
        <v>929</v>
      </c>
      <c r="B932" s="7" t="s">
        <v>4</v>
      </c>
      <c r="C932" s="8" t="s">
        <v>1851</v>
      </c>
      <c r="D932" s="13" t="s">
        <v>1852</v>
      </c>
      <c r="E932" s="7" t="s">
        <v>10</v>
      </c>
      <c r="F932" s="7" t="s">
        <v>11</v>
      </c>
      <c r="G932" s="9" t="s">
        <v>12</v>
      </c>
    </row>
    <row r="933" spans="1:7" ht="25.5" x14ac:dyDescent="0.25">
      <c r="A933" s="7">
        <v>930</v>
      </c>
      <c r="B933" s="7" t="s">
        <v>4</v>
      </c>
      <c r="C933" s="8" t="s">
        <v>1853</v>
      </c>
      <c r="D933" s="13" t="s">
        <v>1854</v>
      </c>
      <c r="E933" s="7" t="s">
        <v>10</v>
      </c>
      <c r="F933" s="7" t="s">
        <v>11</v>
      </c>
      <c r="G933" s="9" t="s">
        <v>8255</v>
      </c>
    </row>
    <row r="934" spans="1:7" x14ac:dyDescent="0.25">
      <c r="A934" s="7">
        <v>931</v>
      </c>
      <c r="B934" s="7" t="s">
        <v>4</v>
      </c>
      <c r="C934" s="8" t="s">
        <v>1855</v>
      </c>
      <c r="D934" s="13" t="s">
        <v>1856</v>
      </c>
      <c r="E934" s="7" t="s">
        <v>10</v>
      </c>
      <c r="F934" s="7" t="s">
        <v>11</v>
      </c>
      <c r="G934" s="9" t="s">
        <v>7</v>
      </c>
    </row>
    <row r="935" spans="1:7" x14ac:dyDescent="0.25">
      <c r="A935" s="7">
        <v>932</v>
      </c>
      <c r="B935" s="7" t="s">
        <v>4</v>
      </c>
      <c r="C935" s="8" t="s">
        <v>1579</v>
      </c>
      <c r="D935" s="13" t="s">
        <v>1857</v>
      </c>
      <c r="E935" s="7" t="s">
        <v>10</v>
      </c>
      <c r="F935" s="7" t="s">
        <v>11</v>
      </c>
      <c r="G935" s="9" t="s">
        <v>7</v>
      </c>
    </row>
    <row r="936" spans="1:7" x14ac:dyDescent="0.25">
      <c r="A936" s="7">
        <v>933</v>
      </c>
      <c r="B936" s="7" t="s">
        <v>4</v>
      </c>
      <c r="C936" s="8" t="s">
        <v>1858</v>
      </c>
      <c r="D936" s="13" t="s">
        <v>1859</v>
      </c>
      <c r="E936" s="7" t="s">
        <v>10</v>
      </c>
      <c r="F936" s="7" t="s">
        <v>11</v>
      </c>
      <c r="G936" s="9" t="s">
        <v>7</v>
      </c>
    </row>
    <row r="937" spans="1:7" x14ac:dyDescent="0.25">
      <c r="A937" s="7">
        <v>934</v>
      </c>
      <c r="B937" s="7" t="s">
        <v>4</v>
      </c>
      <c r="C937" s="8" t="s">
        <v>1860</v>
      </c>
      <c r="D937" s="13" t="s">
        <v>1861</v>
      </c>
      <c r="E937" s="7" t="s">
        <v>10</v>
      </c>
      <c r="F937" s="7" t="s">
        <v>6</v>
      </c>
      <c r="G937" s="9" t="s">
        <v>7</v>
      </c>
    </row>
    <row r="938" spans="1:7" x14ac:dyDescent="0.25">
      <c r="A938" s="7">
        <v>935</v>
      </c>
      <c r="B938" s="7" t="s">
        <v>4</v>
      </c>
      <c r="C938" s="8" t="s">
        <v>1862</v>
      </c>
      <c r="D938" s="13" t="s">
        <v>1863</v>
      </c>
      <c r="E938" s="7" t="s">
        <v>10</v>
      </c>
      <c r="F938" s="7" t="s">
        <v>11</v>
      </c>
      <c r="G938" s="9" t="s">
        <v>12</v>
      </c>
    </row>
    <row r="939" spans="1:7" x14ac:dyDescent="0.25">
      <c r="A939" s="7">
        <v>936</v>
      </c>
      <c r="B939" s="7" t="s">
        <v>4</v>
      </c>
      <c r="C939" s="8" t="s">
        <v>1864</v>
      </c>
      <c r="D939" s="13" t="s">
        <v>1865</v>
      </c>
      <c r="E939" s="7" t="s">
        <v>10</v>
      </c>
      <c r="F939" s="7" t="s">
        <v>11</v>
      </c>
      <c r="G939" s="9" t="s">
        <v>7</v>
      </c>
    </row>
    <row r="940" spans="1:7" x14ac:dyDescent="0.25">
      <c r="A940" s="7">
        <v>937</v>
      </c>
      <c r="B940" s="7" t="s">
        <v>4</v>
      </c>
      <c r="C940" s="8" t="s">
        <v>1866</v>
      </c>
      <c r="D940" s="13" t="s">
        <v>1867</v>
      </c>
      <c r="E940" s="7" t="s">
        <v>10</v>
      </c>
      <c r="F940" s="7" t="s">
        <v>11</v>
      </c>
      <c r="G940" s="9" t="s">
        <v>7</v>
      </c>
    </row>
    <row r="941" spans="1:7" x14ac:dyDescent="0.25">
      <c r="A941" s="7">
        <v>938</v>
      </c>
      <c r="B941" s="7" t="s">
        <v>4</v>
      </c>
      <c r="C941" s="8" t="s">
        <v>1868</v>
      </c>
      <c r="D941" s="13" t="s">
        <v>1869</v>
      </c>
      <c r="E941" s="7" t="s">
        <v>10</v>
      </c>
      <c r="F941" s="7" t="s">
        <v>6</v>
      </c>
      <c r="G941" s="9" t="s">
        <v>7</v>
      </c>
    </row>
    <row r="942" spans="1:7" ht="25.5" x14ac:dyDescent="0.25">
      <c r="A942" s="7">
        <v>939</v>
      </c>
      <c r="B942" s="7" t="s">
        <v>4</v>
      </c>
      <c r="C942" s="8" t="s">
        <v>1870</v>
      </c>
      <c r="D942" s="13" t="s">
        <v>1871</v>
      </c>
      <c r="E942" s="7" t="s">
        <v>10</v>
      </c>
      <c r="F942" s="7" t="s">
        <v>11</v>
      </c>
      <c r="G942" s="9" t="s">
        <v>8255</v>
      </c>
    </row>
    <row r="943" spans="1:7" ht="25.5" x14ac:dyDescent="0.25">
      <c r="A943" s="7">
        <v>940</v>
      </c>
      <c r="B943" s="7" t="s">
        <v>4</v>
      </c>
      <c r="C943" s="8" t="s">
        <v>1872</v>
      </c>
      <c r="D943" s="13" t="s">
        <v>1873</v>
      </c>
      <c r="E943" s="7" t="s">
        <v>10</v>
      </c>
      <c r="F943" s="7" t="s">
        <v>11</v>
      </c>
      <c r="G943" s="9" t="s">
        <v>8255</v>
      </c>
    </row>
    <row r="944" spans="1:7" x14ac:dyDescent="0.25">
      <c r="A944" s="7">
        <v>941</v>
      </c>
      <c r="B944" s="7" t="s">
        <v>4</v>
      </c>
      <c r="C944" s="8" t="s">
        <v>1874</v>
      </c>
      <c r="D944" s="13" t="s">
        <v>1875</v>
      </c>
      <c r="E944" s="7" t="s">
        <v>10</v>
      </c>
      <c r="F944" s="7" t="s">
        <v>11</v>
      </c>
      <c r="G944" s="9" t="s">
        <v>7</v>
      </c>
    </row>
    <row r="945" spans="1:7" x14ac:dyDescent="0.25">
      <c r="A945" s="7">
        <v>942</v>
      </c>
      <c r="B945" s="7" t="s">
        <v>4</v>
      </c>
      <c r="C945" s="8" t="s">
        <v>1876</v>
      </c>
      <c r="D945" s="13" t="s">
        <v>1877</v>
      </c>
      <c r="E945" s="7" t="s">
        <v>10</v>
      </c>
      <c r="F945" s="7" t="s">
        <v>11</v>
      </c>
      <c r="G945" s="9" t="s">
        <v>12</v>
      </c>
    </row>
    <row r="946" spans="1:7" ht="25.5" x14ac:dyDescent="0.25">
      <c r="A946" s="7">
        <v>943</v>
      </c>
      <c r="B946" s="7" t="s">
        <v>4</v>
      </c>
      <c r="C946" s="8" t="s">
        <v>1878</v>
      </c>
      <c r="D946" s="13" t="s">
        <v>1879</v>
      </c>
      <c r="E946" s="7" t="s">
        <v>10</v>
      </c>
      <c r="F946" s="7" t="s">
        <v>11</v>
      </c>
      <c r="G946" s="9" t="s">
        <v>8255</v>
      </c>
    </row>
    <row r="947" spans="1:7" x14ac:dyDescent="0.25">
      <c r="A947" s="7">
        <v>944</v>
      </c>
      <c r="B947" s="7" t="s">
        <v>4</v>
      </c>
      <c r="C947" s="8" t="s">
        <v>1880</v>
      </c>
      <c r="D947" s="13" t="s">
        <v>1881</v>
      </c>
      <c r="E947" s="7" t="s">
        <v>10</v>
      </c>
      <c r="F947" s="7" t="s">
        <v>11</v>
      </c>
      <c r="G947" s="9" t="s">
        <v>7</v>
      </c>
    </row>
    <row r="948" spans="1:7" x14ac:dyDescent="0.25">
      <c r="A948" s="7">
        <v>945</v>
      </c>
      <c r="B948" s="7" t="s">
        <v>4</v>
      </c>
      <c r="C948" s="8" t="s">
        <v>1882</v>
      </c>
      <c r="D948" s="13" t="s">
        <v>1883</v>
      </c>
      <c r="E948" s="7" t="s">
        <v>10</v>
      </c>
      <c r="F948" s="7" t="s">
        <v>11</v>
      </c>
      <c r="G948" s="9" t="s">
        <v>12</v>
      </c>
    </row>
    <row r="949" spans="1:7" x14ac:dyDescent="0.25">
      <c r="A949" s="7">
        <v>946</v>
      </c>
      <c r="B949" s="7" t="s">
        <v>4</v>
      </c>
      <c r="C949" s="8" t="s">
        <v>1884</v>
      </c>
      <c r="D949" s="13" t="s">
        <v>1885</v>
      </c>
      <c r="E949" s="7" t="s">
        <v>10</v>
      </c>
      <c r="F949" s="7" t="s">
        <v>11</v>
      </c>
      <c r="G949" s="9" t="s">
        <v>7</v>
      </c>
    </row>
    <row r="950" spans="1:7" x14ac:dyDescent="0.25">
      <c r="A950" s="7">
        <v>947</v>
      </c>
      <c r="B950" s="7" t="s">
        <v>4</v>
      </c>
      <c r="C950" s="8" t="s">
        <v>1886</v>
      </c>
      <c r="D950" s="13" t="s">
        <v>1887</v>
      </c>
      <c r="E950" s="7" t="s">
        <v>10</v>
      </c>
      <c r="F950" s="7" t="s">
        <v>11</v>
      </c>
      <c r="G950" s="9" t="s">
        <v>7</v>
      </c>
    </row>
    <row r="951" spans="1:7" x14ac:dyDescent="0.25">
      <c r="A951" s="7">
        <v>948</v>
      </c>
      <c r="B951" s="7" t="s">
        <v>4</v>
      </c>
      <c r="C951" s="8" t="s">
        <v>1888</v>
      </c>
      <c r="D951" s="13" t="s">
        <v>1889</v>
      </c>
      <c r="E951" s="7" t="s">
        <v>10</v>
      </c>
      <c r="F951" s="7" t="s">
        <v>11</v>
      </c>
      <c r="G951" s="9" t="s">
        <v>7</v>
      </c>
    </row>
    <row r="952" spans="1:7" x14ac:dyDescent="0.25">
      <c r="A952" s="7">
        <v>949</v>
      </c>
      <c r="B952" s="7" t="s">
        <v>4</v>
      </c>
      <c r="C952" s="8" t="s">
        <v>1890</v>
      </c>
      <c r="D952" s="13" t="s">
        <v>1891</v>
      </c>
      <c r="E952" s="7" t="s">
        <v>10</v>
      </c>
      <c r="F952" s="7" t="s">
        <v>11</v>
      </c>
      <c r="G952" s="9" t="s">
        <v>48</v>
      </c>
    </row>
    <row r="953" spans="1:7" x14ac:dyDescent="0.25">
      <c r="A953" s="7">
        <v>950</v>
      </c>
      <c r="B953" s="7" t="s">
        <v>4</v>
      </c>
      <c r="C953" s="8" t="s">
        <v>1892</v>
      </c>
      <c r="D953" s="13" t="s">
        <v>1893</v>
      </c>
      <c r="E953" s="7" t="s">
        <v>10</v>
      </c>
      <c r="F953" s="7" t="s">
        <v>11</v>
      </c>
      <c r="G953" s="9" t="s">
        <v>7</v>
      </c>
    </row>
    <row r="954" spans="1:7" x14ac:dyDescent="0.25">
      <c r="A954" s="7">
        <v>951</v>
      </c>
      <c r="B954" s="7" t="s">
        <v>4</v>
      </c>
      <c r="C954" s="8" t="s">
        <v>1894</v>
      </c>
      <c r="D954" s="13" t="s">
        <v>1895</v>
      </c>
      <c r="E954" s="7" t="s">
        <v>10</v>
      </c>
      <c r="F954" s="7" t="s">
        <v>11</v>
      </c>
      <c r="G954" s="9" t="s">
        <v>7</v>
      </c>
    </row>
    <row r="955" spans="1:7" x14ac:dyDescent="0.25">
      <c r="A955" s="7">
        <v>952</v>
      </c>
      <c r="B955" s="7" t="s">
        <v>4</v>
      </c>
      <c r="C955" s="8" t="s">
        <v>1896</v>
      </c>
      <c r="D955" s="13" t="s">
        <v>1897</v>
      </c>
      <c r="E955" s="7" t="s">
        <v>10</v>
      </c>
      <c r="F955" s="7" t="s">
        <v>11</v>
      </c>
      <c r="G955" s="9" t="s">
        <v>7</v>
      </c>
    </row>
    <row r="956" spans="1:7" x14ac:dyDescent="0.25">
      <c r="A956" s="7">
        <v>953</v>
      </c>
      <c r="B956" s="7" t="s">
        <v>4</v>
      </c>
      <c r="C956" s="8" t="s">
        <v>1898</v>
      </c>
      <c r="D956" s="13" t="s">
        <v>1899</v>
      </c>
      <c r="E956" s="7" t="s">
        <v>10</v>
      </c>
      <c r="F956" s="7" t="s">
        <v>11</v>
      </c>
      <c r="G956" s="9" t="s">
        <v>7</v>
      </c>
    </row>
    <row r="957" spans="1:7" x14ac:dyDescent="0.25">
      <c r="A957" s="7">
        <v>954</v>
      </c>
      <c r="B957" s="7" t="s">
        <v>4</v>
      </c>
      <c r="C957" s="8" t="s">
        <v>1900</v>
      </c>
      <c r="D957" s="13" t="s">
        <v>1901</v>
      </c>
      <c r="E957" s="7" t="s">
        <v>10</v>
      </c>
      <c r="F957" s="7" t="s">
        <v>11</v>
      </c>
      <c r="G957" s="9" t="s">
        <v>12</v>
      </c>
    </row>
    <row r="958" spans="1:7" x14ac:dyDescent="0.25">
      <c r="A958" s="7">
        <v>955</v>
      </c>
      <c r="B958" s="7" t="s">
        <v>4</v>
      </c>
      <c r="C958" s="8" t="s">
        <v>1902</v>
      </c>
      <c r="D958" s="13" t="s">
        <v>1903</v>
      </c>
      <c r="E958" s="7" t="s">
        <v>10</v>
      </c>
      <c r="F958" s="7" t="s">
        <v>6</v>
      </c>
      <c r="G958" s="9" t="s">
        <v>7</v>
      </c>
    </row>
    <row r="959" spans="1:7" x14ac:dyDescent="0.25">
      <c r="A959" s="7">
        <v>956</v>
      </c>
      <c r="B959" s="7" t="s">
        <v>4</v>
      </c>
      <c r="C959" s="8" t="s">
        <v>1904</v>
      </c>
      <c r="D959" s="13" t="s">
        <v>1905</v>
      </c>
      <c r="E959" s="7" t="s">
        <v>10</v>
      </c>
      <c r="F959" s="7" t="s">
        <v>11</v>
      </c>
      <c r="G959" s="9" t="s">
        <v>7</v>
      </c>
    </row>
    <row r="960" spans="1:7" x14ac:dyDescent="0.25">
      <c r="A960" s="7">
        <v>957</v>
      </c>
      <c r="B960" s="7" t="s">
        <v>4</v>
      </c>
      <c r="C960" s="8" t="s">
        <v>1906</v>
      </c>
      <c r="D960" s="13" t="s">
        <v>1907</v>
      </c>
      <c r="E960" s="7" t="s">
        <v>10</v>
      </c>
      <c r="F960" s="7" t="s">
        <v>11</v>
      </c>
      <c r="G960" s="9" t="s">
        <v>7</v>
      </c>
    </row>
    <row r="961" spans="1:7" x14ac:dyDescent="0.25">
      <c r="A961" s="7">
        <v>958</v>
      </c>
      <c r="B961" s="7" t="s">
        <v>4</v>
      </c>
      <c r="C961" s="8" t="s">
        <v>1908</v>
      </c>
      <c r="D961" s="13" t="s">
        <v>1909</v>
      </c>
      <c r="E961" s="7" t="s">
        <v>10</v>
      </c>
      <c r="F961" s="7" t="s">
        <v>11</v>
      </c>
      <c r="G961" s="9" t="s">
        <v>7</v>
      </c>
    </row>
    <row r="962" spans="1:7" x14ac:dyDescent="0.25">
      <c r="A962" s="7">
        <v>959</v>
      </c>
      <c r="B962" s="7" t="s">
        <v>4</v>
      </c>
      <c r="C962" s="8" t="s">
        <v>1910</v>
      </c>
      <c r="D962" s="13" t="s">
        <v>1911</v>
      </c>
      <c r="E962" s="7" t="s">
        <v>10</v>
      </c>
      <c r="F962" s="7" t="s">
        <v>11</v>
      </c>
      <c r="G962" s="9" t="s">
        <v>12</v>
      </c>
    </row>
    <row r="963" spans="1:7" x14ac:dyDescent="0.25">
      <c r="A963" s="7">
        <v>960</v>
      </c>
      <c r="B963" s="7" t="s">
        <v>4</v>
      </c>
      <c r="C963" s="8" t="s">
        <v>1912</v>
      </c>
      <c r="D963" s="13" t="s">
        <v>1913</v>
      </c>
      <c r="E963" s="7" t="s">
        <v>10</v>
      </c>
      <c r="F963" s="7" t="s">
        <v>11</v>
      </c>
      <c r="G963" s="9" t="s">
        <v>12</v>
      </c>
    </row>
    <row r="964" spans="1:7" ht="25.5" x14ac:dyDescent="0.25">
      <c r="A964" s="7">
        <v>961</v>
      </c>
      <c r="B964" s="7" t="s">
        <v>4</v>
      </c>
      <c r="C964" s="8" t="s">
        <v>1914</v>
      </c>
      <c r="D964" s="13" t="s">
        <v>1915</v>
      </c>
      <c r="E964" s="7" t="s">
        <v>10</v>
      </c>
      <c r="F964" s="7" t="s">
        <v>11</v>
      </c>
      <c r="G964" s="9" t="s">
        <v>8255</v>
      </c>
    </row>
    <row r="965" spans="1:7" x14ac:dyDescent="0.25">
      <c r="A965" s="7">
        <v>962</v>
      </c>
      <c r="B965" s="7" t="s">
        <v>4</v>
      </c>
      <c r="C965" s="8" t="s">
        <v>1916</v>
      </c>
      <c r="D965" s="13" t="s">
        <v>1917</v>
      </c>
      <c r="E965" s="7" t="s">
        <v>10</v>
      </c>
      <c r="F965" s="7" t="s">
        <v>11</v>
      </c>
      <c r="G965" s="9" t="s">
        <v>7</v>
      </c>
    </row>
    <row r="966" spans="1:7" x14ac:dyDescent="0.25">
      <c r="A966" s="7">
        <v>963</v>
      </c>
      <c r="B966" s="7" t="s">
        <v>4</v>
      </c>
      <c r="C966" s="8" t="s">
        <v>1918</v>
      </c>
      <c r="D966" s="13" t="s">
        <v>1919</v>
      </c>
      <c r="E966" s="7" t="s">
        <v>10</v>
      </c>
      <c r="F966" s="7" t="s">
        <v>11</v>
      </c>
      <c r="G966" s="9" t="s">
        <v>7</v>
      </c>
    </row>
    <row r="967" spans="1:7" x14ac:dyDescent="0.25">
      <c r="A967" s="7">
        <v>964</v>
      </c>
      <c r="B967" s="7" t="s">
        <v>4</v>
      </c>
      <c r="C967" s="8" t="s">
        <v>1920</v>
      </c>
      <c r="D967" s="13" t="s">
        <v>1921</v>
      </c>
      <c r="E967" s="7" t="s">
        <v>10</v>
      </c>
      <c r="F967" s="7" t="s">
        <v>6</v>
      </c>
      <c r="G967" s="9" t="s">
        <v>12</v>
      </c>
    </row>
    <row r="968" spans="1:7" x14ac:dyDescent="0.25">
      <c r="A968" s="7">
        <v>965</v>
      </c>
      <c r="B968" s="7" t="s">
        <v>4</v>
      </c>
      <c r="C968" s="8" t="s">
        <v>1922</v>
      </c>
      <c r="D968" s="13" t="s">
        <v>1923</v>
      </c>
      <c r="E968" s="7" t="s">
        <v>10</v>
      </c>
      <c r="F968" s="7" t="s">
        <v>11</v>
      </c>
      <c r="G968" s="9" t="s">
        <v>7</v>
      </c>
    </row>
    <row r="969" spans="1:7" x14ac:dyDescent="0.25">
      <c r="A969" s="7">
        <v>966</v>
      </c>
      <c r="B969" s="7" t="s">
        <v>4</v>
      </c>
      <c r="C969" s="8" t="s">
        <v>1924</v>
      </c>
      <c r="D969" s="13" t="s">
        <v>1925</v>
      </c>
      <c r="E969" s="7" t="s">
        <v>10</v>
      </c>
      <c r="F969" s="7" t="s">
        <v>11</v>
      </c>
      <c r="G969" s="9" t="s">
        <v>7</v>
      </c>
    </row>
    <row r="970" spans="1:7" ht="25.5" x14ac:dyDescent="0.25">
      <c r="A970" s="7">
        <v>967</v>
      </c>
      <c r="B970" s="7" t="s">
        <v>4</v>
      </c>
      <c r="C970" s="8" t="s">
        <v>1926</v>
      </c>
      <c r="D970" s="13" t="s">
        <v>1927</v>
      </c>
      <c r="E970" s="7" t="s">
        <v>10</v>
      </c>
      <c r="F970" s="7" t="s">
        <v>11</v>
      </c>
      <c r="G970" s="9" t="s">
        <v>8255</v>
      </c>
    </row>
    <row r="971" spans="1:7" x14ac:dyDescent="0.25">
      <c r="A971" s="7">
        <v>968</v>
      </c>
      <c r="B971" s="7" t="s">
        <v>4</v>
      </c>
      <c r="C971" s="8" t="s">
        <v>1928</v>
      </c>
      <c r="D971" s="13" t="s">
        <v>1929</v>
      </c>
      <c r="E971" s="7" t="s">
        <v>10</v>
      </c>
      <c r="F971" s="7" t="s">
        <v>11</v>
      </c>
      <c r="G971" s="9" t="s">
        <v>7</v>
      </c>
    </row>
    <row r="972" spans="1:7" x14ac:dyDescent="0.25">
      <c r="A972" s="7">
        <v>969</v>
      </c>
      <c r="B972" s="7" t="s">
        <v>4</v>
      </c>
      <c r="C972" s="8" t="s">
        <v>1930</v>
      </c>
      <c r="D972" s="13" t="s">
        <v>1931</v>
      </c>
      <c r="E972" s="7" t="s">
        <v>10</v>
      </c>
      <c r="F972" s="7" t="s">
        <v>11</v>
      </c>
      <c r="G972" s="9" t="s">
        <v>7</v>
      </c>
    </row>
    <row r="973" spans="1:7" x14ac:dyDescent="0.25">
      <c r="A973" s="7">
        <v>970</v>
      </c>
      <c r="B973" s="7" t="s">
        <v>4</v>
      </c>
      <c r="C973" s="8" t="s">
        <v>1932</v>
      </c>
      <c r="D973" s="13" t="s">
        <v>1933</v>
      </c>
      <c r="E973" s="7" t="s">
        <v>10</v>
      </c>
      <c r="F973" s="7" t="s">
        <v>11</v>
      </c>
      <c r="G973" s="9" t="s">
        <v>7</v>
      </c>
    </row>
    <row r="974" spans="1:7" x14ac:dyDescent="0.25">
      <c r="A974" s="7">
        <v>971</v>
      </c>
      <c r="B974" s="7" t="s">
        <v>4</v>
      </c>
      <c r="C974" s="8" t="s">
        <v>609</v>
      </c>
      <c r="D974" s="13" t="s">
        <v>1934</v>
      </c>
      <c r="E974" s="7" t="s">
        <v>10</v>
      </c>
      <c r="F974" s="7" t="s">
        <v>11</v>
      </c>
      <c r="G974" s="9" t="s">
        <v>7</v>
      </c>
    </row>
    <row r="975" spans="1:7" x14ac:dyDescent="0.25">
      <c r="A975" s="7">
        <v>972</v>
      </c>
      <c r="B975" s="7" t="s">
        <v>4</v>
      </c>
      <c r="C975" s="8" t="s">
        <v>1935</v>
      </c>
      <c r="D975" s="13" t="s">
        <v>1936</v>
      </c>
      <c r="E975" s="7" t="s">
        <v>10</v>
      </c>
      <c r="F975" s="7" t="s">
        <v>11</v>
      </c>
      <c r="G975" s="9" t="s">
        <v>7</v>
      </c>
    </row>
    <row r="976" spans="1:7" x14ac:dyDescent="0.25">
      <c r="A976" s="7">
        <v>973</v>
      </c>
      <c r="B976" s="7" t="s">
        <v>4</v>
      </c>
      <c r="C976" s="8" t="s">
        <v>1937</v>
      </c>
      <c r="D976" s="13" t="s">
        <v>1938</v>
      </c>
      <c r="E976" s="7" t="s">
        <v>10</v>
      </c>
      <c r="F976" s="7" t="s">
        <v>11</v>
      </c>
      <c r="G976" s="9" t="s">
        <v>7</v>
      </c>
    </row>
    <row r="977" spans="1:7" ht="25.5" x14ac:dyDescent="0.25">
      <c r="A977" s="7">
        <v>974</v>
      </c>
      <c r="B977" s="7" t="s">
        <v>4</v>
      </c>
      <c r="C977" s="8" t="s">
        <v>1939</v>
      </c>
      <c r="D977" s="13" t="s">
        <v>1940</v>
      </c>
      <c r="E977" s="7" t="s">
        <v>10</v>
      </c>
      <c r="F977" s="7" t="s">
        <v>11</v>
      </c>
      <c r="G977" s="9" t="s">
        <v>8255</v>
      </c>
    </row>
    <row r="978" spans="1:7" x14ac:dyDescent="0.25">
      <c r="A978" s="7">
        <v>975</v>
      </c>
      <c r="B978" s="7" t="s">
        <v>4</v>
      </c>
      <c r="C978" s="8" t="s">
        <v>1941</v>
      </c>
      <c r="D978" s="13" t="s">
        <v>1942</v>
      </c>
      <c r="E978" s="7" t="s">
        <v>10</v>
      </c>
      <c r="F978" s="7" t="s">
        <v>11</v>
      </c>
      <c r="G978" s="9" t="s">
        <v>7</v>
      </c>
    </row>
    <row r="979" spans="1:7" x14ac:dyDescent="0.25">
      <c r="A979" s="7">
        <v>976</v>
      </c>
      <c r="B979" s="7" t="s">
        <v>4</v>
      </c>
      <c r="C979" s="8" t="s">
        <v>1943</v>
      </c>
      <c r="D979" s="13" t="s">
        <v>1944</v>
      </c>
      <c r="E979" s="7" t="s">
        <v>10</v>
      </c>
      <c r="F979" s="7" t="s">
        <v>11</v>
      </c>
      <c r="G979" s="9" t="s">
        <v>7</v>
      </c>
    </row>
    <row r="980" spans="1:7" ht="25.5" x14ac:dyDescent="0.25">
      <c r="A980" s="7">
        <v>977</v>
      </c>
      <c r="B980" s="7" t="s">
        <v>4</v>
      </c>
      <c r="C980" s="8" t="s">
        <v>1945</v>
      </c>
      <c r="D980" s="13" t="s">
        <v>1946</v>
      </c>
      <c r="E980" s="7" t="s">
        <v>10</v>
      </c>
      <c r="F980" s="7" t="s">
        <v>11</v>
      </c>
      <c r="G980" s="9" t="s">
        <v>8255</v>
      </c>
    </row>
    <row r="981" spans="1:7" x14ac:dyDescent="0.25">
      <c r="A981" s="7">
        <v>978</v>
      </c>
      <c r="B981" s="7" t="s">
        <v>4</v>
      </c>
      <c r="C981" s="8" t="s">
        <v>1947</v>
      </c>
      <c r="D981" s="13" t="s">
        <v>1948</v>
      </c>
      <c r="E981" s="7" t="s">
        <v>10</v>
      </c>
      <c r="F981" s="7" t="s">
        <v>11</v>
      </c>
      <c r="G981" s="9" t="s">
        <v>7</v>
      </c>
    </row>
    <row r="982" spans="1:7" x14ac:dyDescent="0.25">
      <c r="A982" s="7">
        <v>979</v>
      </c>
      <c r="B982" s="7" t="s">
        <v>4</v>
      </c>
      <c r="C982" s="8" t="s">
        <v>1949</v>
      </c>
      <c r="D982" s="13" t="s">
        <v>1950</v>
      </c>
      <c r="E982" s="7" t="s">
        <v>10</v>
      </c>
      <c r="F982" s="7" t="s">
        <v>11</v>
      </c>
      <c r="G982" s="9" t="s">
        <v>7</v>
      </c>
    </row>
    <row r="983" spans="1:7" ht="25.5" x14ac:dyDescent="0.25">
      <c r="A983" s="7">
        <v>980</v>
      </c>
      <c r="B983" s="7" t="s">
        <v>4</v>
      </c>
      <c r="C983" s="8" t="s">
        <v>1951</v>
      </c>
      <c r="D983" s="13" t="s">
        <v>1952</v>
      </c>
      <c r="E983" s="7" t="s">
        <v>10</v>
      </c>
      <c r="F983" s="7" t="s">
        <v>11</v>
      </c>
      <c r="G983" s="9" t="s">
        <v>8255</v>
      </c>
    </row>
    <row r="984" spans="1:7" x14ac:dyDescent="0.25">
      <c r="A984" s="7">
        <v>981</v>
      </c>
      <c r="B984" s="7" t="s">
        <v>4</v>
      </c>
      <c r="C984" s="8" t="s">
        <v>1953</v>
      </c>
      <c r="D984" s="13" t="s">
        <v>1954</v>
      </c>
      <c r="E984" s="7" t="s">
        <v>10</v>
      </c>
      <c r="F984" s="7" t="s">
        <v>6</v>
      </c>
      <c r="G984" s="9" t="s">
        <v>7</v>
      </c>
    </row>
    <row r="985" spans="1:7" x14ac:dyDescent="0.25">
      <c r="A985" s="7">
        <v>982</v>
      </c>
      <c r="B985" s="7" t="s">
        <v>4</v>
      </c>
      <c r="C985" s="8" t="s">
        <v>1955</v>
      </c>
      <c r="D985" s="13" t="s">
        <v>1956</v>
      </c>
      <c r="E985" s="7" t="s">
        <v>10</v>
      </c>
      <c r="F985" s="7" t="s">
        <v>11</v>
      </c>
      <c r="G985" s="9" t="s">
        <v>7</v>
      </c>
    </row>
    <row r="986" spans="1:7" ht="25.5" x14ac:dyDescent="0.25">
      <c r="A986" s="7">
        <v>983</v>
      </c>
      <c r="B986" s="7" t="s">
        <v>4</v>
      </c>
      <c r="C986" s="8" t="s">
        <v>1957</v>
      </c>
      <c r="D986" s="13" t="s">
        <v>1958</v>
      </c>
      <c r="E986" s="7" t="s">
        <v>10</v>
      </c>
      <c r="F986" s="7" t="s">
        <v>11</v>
      </c>
      <c r="G986" s="9" t="s">
        <v>8255</v>
      </c>
    </row>
    <row r="987" spans="1:7" x14ac:dyDescent="0.25">
      <c r="A987" s="7">
        <v>984</v>
      </c>
      <c r="B987" s="7" t="s">
        <v>4</v>
      </c>
      <c r="C987" s="8" t="s">
        <v>1959</v>
      </c>
      <c r="D987" s="13" t="s">
        <v>1960</v>
      </c>
      <c r="E987" s="7" t="s">
        <v>10</v>
      </c>
      <c r="F987" s="7" t="s">
        <v>11</v>
      </c>
      <c r="G987" s="9" t="s">
        <v>7</v>
      </c>
    </row>
    <row r="988" spans="1:7" x14ac:dyDescent="0.25">
      <c r="A988" s="7">
        <v>985</v>
      </c>
      <c r="B988" s="7" t="s">
        <v>4</v>
      </c>
      <c r="C988" s="8" t="s">
        <v>1961</v>
      </c>
      <c r="D988" s="13" t="s">
        <v>1962</v>
      </c>
      <c r="E988" s="7" t="s">
        <v>10</v>
      </c>
      <c r="F988" s="7" t="s">
        <v>11</v>
      </c>
      <c r="G988" s="9" t="s">
        <v>7</v>
      </c>
    </row>
    <row r="989" spans="1:7" x14ac:dyDescent="0.25">
      <c r="A989" s="7">
        <v>986</v>
      </c>
      <c r="B989" s="7" t="s">
        <v>4</v>
      </c>
      <c r="C989" s="8" t="s">
        <v>1963</v>
      </c>
      <c r="D989" s="13" t="s">
        <v>1964</v>
      </c>
      <c r="E989" s="7" t="s">
        <v>10</v>
      </c>
      <c r="F989" s="7" t="s">
        <v>11</v>
      </c>
      <c r="G989" s="9" t="s">
        <v>20</v>
      </c>
    </row>
    <row r="990" spans="1:7" x14ac:dyDescent="0.25">
      <c r="A990" s="7">
        <v>987</v>
      </c>
      <c r="B990" s="7" t="s">
        <v>4</v>
      </c>
      <c r="C990" s="8" t="s">
        <v>1965</v>
      </c>
      <c r="D990" s="13" t="s">
        <v>1966</v>
      </c>
      <c r="E990" s="7" t="s">
        <v>10</v>
      </c>
      <c r="F990" s="7" t="s">
        <v>11</v>
      </c>
      <c r="G990" s="9" t="s">
        <v>7</v>
      </c>
    </row>
    <row r="991" spans="1:7" ht="25.5" x14ac:dyDescent="0.25">
      <c r="A991" s="7">
        <v>988</v>
      </c>
      <c r="B991" s="7" t="s">
        <v>4</v>
      </c>
      <c r="C991" s="8" t="s">
        <v>1967</v>
      </c>
      <c r="D991" s="13" t="s">
        <v>1968</v>
      </c>
      <c r="E991" s="7" t="s">
        <v>10</v>
      </c>
      <c r="F991" s="7" t="s">
        <v>11</v>
      </c>
      <c r="G991" s="9" t="s">
        <v>8255</v>
      </c>
    </row>
    <row r="992" spans="1:7" x14ac:dyDescent="0.25">
      <c r="A992" s="7">
        <v>989</v>
      </c>
      <c r="B992" s="7" t="s">
        <v>4</v>
      </c>
      <c r="C992" s="8" t="s">
        <v>1969</v>
      </c>
      <c r="D992" s="13" t="s">
        <v>1970</v>
      </c>
      <c r="E992" s="7" t="s">
        <v>10</v>
      </c>
      <c r="F992" s="7" t="s">
        <v>11</v>
      </c>
      <c r="G992" s="9" t="s">
        <v>7</v>
      </c>
    </row>
    <row r="993" spans="1:7" ht="25.5" x14ac:dyDescent="0.25">
      <c r="A993" s="7">
        <v>990</v>
      </c>
      <c r="B993" s="7" t="s">
        <v>4</v>
      </c>
      <c r="C993" s="8" t="s">
        <v>1971</v>
      </c>
      <c r="D993" s="13" t="s">
        <v>1972</v>
      </c>
      <c r="E993" s="7" t="s">
        <v>10</v>
      </c>
      <c r="F993" s="7" t="s">
        <v>11</v>
      </c>
      <c r="G993" s="9" t="s">
        <v>8255</v>
      </c>
    </row>
    <row r="994" spans="1:7" x14ac:dyDescent="0.25">
      <c r="A994" s="7">
        <v>991</v>
      </c>
      <c r="B994" s="7" t="s">
        <v>4</v>
      </c>
      <c r="C994" s="8" t="s">
        <v>1973</v>
      </c>
      <c r="D994" s="13" t="s">
        <v>1974</v>
      </c>
      <c r="E994" s="7" t="s">
        <v>10</v>
      </c>
      <c r="F994" s="7" t="s">
        <v>11</v>
      </c>
      <c r="G994" s="9" t="s">
        <v>7</v>
      </c>
    </row>
    <row r="995" spans="1:7" x14ac:dyDescent="0.25">
      <c r="A995" s="7">
        <v>992</v>
      </c>
      <c r="B995" s="7" t="s">
        <v>4</v>
      </c>
      <c r="C995" s="8" t="s">
        <v>1975</v>
      </c>
      <c r="D995" s="13" t="s">
        <v>1976</v>
      </c>
      <c r="E995" s="7" t="s">
        <v>10</v>
      </c>
      <c r="F995" s="7" t="s">
        <v>11</v>
      </c>
      <c r="G995" s="9" t="s">
        <v>20</v>
      </c>
    </row>
    <row r="996" spans="1:7" x14ac:dyDescent="0.25">
      <c r="A996" s="7">
        <v>993</v>
      </c>
      <c r="B996" s="7" t="s">
        <v>4</v>
      </c>
      <c r="C996" s="8" t="s">
        <v>1977</v>
      </c>
      <c r="D996" s="13" t="s">
        <v>1978</v>
      </c>
      <c r="E996" s="7" t="s">
        <v>10</v>
      </c>
      <c r="F996" s="7" t="s">
        <v>11</v>
      </c>
      <c r="G996" s="9" t="s">
        <v>7</v>
      </c>
    </row>
    <row r="997" spans="1:7" x14ac:dyDescent="0.25">
      <c r="A997" s="7">
        <v>994</v>
      </c>
      <c r="B997" s="7" t="s">
        <v>4</v>
      </c>
      <c r="C997" s="8" t="s">
        <v>1979</v>
      </c>
      <c r="D997" s="13" t="s">
        <v>1980</v>
      </c>
      <c r="E997" s="7" t="s">
        <v>10</v>
      </c>
      <c r="F997" s="7" t="s">
        <v>11</v>
      </c>
      <c r="G997" s="9" t="s">
        <v>12</v>
      </c>
    </row>
    <row r="998" spans="1:7" x14ac:dyDescent="0.25">
      <c r="A998" s="7">
        <v>995</v>
      </c>
      <c r="B998" s="7" t="s">
        <v>4</v>
      </c>
      <c r="C998" s="8" t="s">
        <v>1981</v>
      </c>
      <c r="D998" s="13" t="s">
        <v>1982</v>
      </c>
      <c r="E998" s="7" t="s">
        <v>10</v>
      </c>
      <c r="F998" s="7" t="s">
        <v>11</v>
      </c>
      <c r="G998" s="9" t="s">
        <v>7</v>
      </c>
    </row>
    <row r="999" spans="1:7" x14ac:dyDescent="0.25">
      <c r="A999" s="7">
        <v>996</v>
      </c>
      <c r="B999" s="7" t="s">
        <v>4</v>
      </c>
      <c r="C999" s="8" t="s">
        <v>1983</v>
      </c>
      <c r="D999" s="13" t="s">
        <v>1984</v>
      </c>
      <c r="E999" s="7" t="s">
        <v>10</v>
      </c>
      <c r="F999" s="7" t="s">
        <v>11</v>
      </c>
      <c r="G999" s="9" t="s">
        <v>7</v>
      </c>
    </row>
    <row r="1000" spans="1:7" x14ac:dyDescent="0.25">
      <c r="A1000" s="7">
        <v>997</v>
      </c>
      <c r="B1000" s="7" t="s">
        <v>4</v>
      </c>
      <c r="C1000" s="8" t="s">
        <v>1985</v>
      </c>
      <c r="D1000" s="7" t="s">
        <v>1986</v>
      </c>
      <c r="E1000" s="7" t="s">
        <v>10</v>
      </c>
      <c r="F1000" s="7" t="s">
        <v>11</v>
      </c>
      <c r="G1000" s="9" t="s">
        <v>7</v>
      </c>
    </row>
    <row r="1001" spans="1:7" x14ac:dyDescent="0.25">
      <c r="A1001" s="7">
        <v>998</v>
      </c>
      <c r="B1001" s="7" t="s">
        <v>4</v>
      </c>
      <c r="C1001" s="8" t="s">
        <v>1987</v>
      </c>
      <c r="D1001" s="13" t="s">
        <v>1988</v>
      </c>
      <c r="E1001" s="7" t="s">
        <v>10</v>
      </c>
      <c r="F1001" s="7" t="s">
        <v>11</v>
      </c>
      <c r="G1001" s="9" t="s">
        <v>12</v>
      </c>
    </row>
    <row r="1002" spans="1:7" ht="25.5" x14ac:dyDescent="0.25">
      <c r="A1002" s="7">
        <v>999</v>
      </c>
      <c r="B1002" s="7" t="s">
        <v>4</v>
      </c>
      <c r="C1002" s="8" t="s">
        <v>1989</v>
      </c>
      <c r="D1002" s="13" t="s">
        <v>1990</v>
      </c>
      <c r="E1002" s="7" t="s">
        <v>10</v>
      </c>
      <c r="F1002" s="7" t="s">
        <v>11</v>
      </c>
      <c r="G1002" s="9" t="s">
        <v>8255</v>
      </c>
    </row>
    <row r="1003" spans="1:7" ht="25.5" x14ac:dyDescent="0.25">
      <c r="A1003" s="7">
        <v>1000</v>
      </c>
      <c r="B1003" s="7" t="s">
        <v>4</v>
      </c>
      <c r="C1003" s="8" t="s">
        <v>1991</v>
      </c>
      <c r="D1003" s="13" t="s">
        <v>1992</v>
      </c>
      <c r="E1003" s="7" t="s">
        <v>10</v>
      </c>
      <c r="F1003" s="7" t="s">
        <v>11</v>
      </c>
      <c r="G1003" s="9" t="s">
        <v>8255</v>
      </c>
    </row>
    <row r="1004" spans="1:7" x14ac:dyDescent="0.25">
      <c r="A1004" s="7">
        <v>1001</v>
      </c>
      <c r="B1004" s="7" t="s">
        <v>4</v>
      </c>
      <c r="C1004" s="8" t="s">
        <v>1993</v>
      </c>
      <c r="D1004" s="13" t="s">
        <v>1994</v>
      </c>
      <c r="E1004" s="7" t="s">
        <v>10</v>
      </c>
      <c r="F1004" s="7" t="s">
        <v>11</v>
      </c>
      <c r="G1004" s="9" t="s">
        <v>7</v>
      </c>
    </row>
    <row r="1005" spans="1:7" x14ac:dyDescent="0.25">
      <c r="A1005" s="7">
        <v>1002</v>
      </c>
      <c r="B1005" s="7" t="s">
        <v>4</v>
      </c>
      <c r="C1005" s="8" t="s">
        <v>1995</v>
      </c>
      <c r="D1005" s="13" t="s">
        <v>1996</v>
      </c>
      <c r="E1005" s="7" t="s">
        <v>10</v>
      </c>
      <c r="F1005" s="7" t="s">
        <v>11</v>
      </c>
      <c r="G1005" s="9" t="s">
        <v>7</v>
      </c>
    </row>
    <row r="1006" spans="1:7" x14ac:dyDescent="0.25">
      <c r="A1006" s="7">
        <v>1003</v>
      </c>
      <c r="B1006" s="7" t="s">
        <v>4</v>
      </c>
      <c r="C1006" s="8" t="s">
        <v>1997</v>
      </c>
      <c r="D1006" s="13" t="s">
        <v>1998</v>
      </c>
      <c r="E1006" s="7" t="s">
        <v>10</v>
      </c>
      <c r="F1006" s="7" t="s">
        <v>11</v>
      </c>
      <c r="G1006" s="9" t="s">
        <v>7</v>
      </c>
    </row>
    <row r="1007" spans="1:7" x14ac:dyDescent="0.25">
      <c r="A1007" s="7">
        <v>1004</v>
      </c>
      <c r="B1007" s="7" t="s">
        <v>4</v>
      </c>
      <c r="C1007" s="8" t="s">
        <v>1999</v>
      </c>
      <c r="D1007" s="13" t="s">
        <v>2000</v>
      </c>
      <c r="E1007" s="7" t="s">
        <v>10</v>
      </c>
      <c r="F1007" s="7" t="s">
        <v>11</v>
      </c>
      <c r="G1007" s="9" t="s">
        <v>48</v>
      </c>
    </row>
    <row r="1008" spans="1:7" x14ac:dyDescent="0.25">
      <c r="A1008" s="7">
        <v>1005</v>
      </c>
      <c r="B1008" s="7" t="s">
        <v>4</v>
      </c>
      <c r="C1008" s="8" t="s">
        <v>2001</v>
      </c>
      <c r="D1008" s="13" t="s">
        <v>2002</v>
      </c>
      <c r="E1008" s="7" t="s">
        <v>10</v>
      </c>
      <c r="F1008" s="7" t="s">
        <v>11</v>
      </c>
      <c r="G1008" s="9" t="s">
        <v>7</v>
      </c>
    </row>
    <row r="1009" spans="1:7" x14ac:dyDescent="0.25">
      <c r="A1009" s="7">
        <v>1006</v>
      </c>
      <c r="B1009" s="7" t="s">
        <v>4</v>
      </c>
      <c r="C1009" s="8" t="s">
        <v>2003</v>
      </c>
      <c r="D1009" s="13" t="s">
        <v>2004</v>
      </c>
      <c r="E1009" s="7" t="s">
        <v>10</v>
      </c>
      <c r="F1009" s="7" t="s">
        <v>11</v>
      </c>
      <c r="G1009" s="9" t="s">
        <v>20</v>
      </c>
    </row>
    <row r="1010" spans="1:7" x14ac:dyDescent="0.25">
      <c r="A1010" s="7">
        <v>1007</v>
      </c>
      <c r="B1010" s="7" t="s">
        <v>4</v>
      </c>
      <c r="C1010" s="8" t="s">
        <v>2005</v>
      </c>
      <c r="D1010" s="13" t="s">
        <v>2006</v>
      </c>
      <c r="E1010" s="7" t="s">
        <v>10</v>
      </c>
      <c r="F1010" s="7" t="s">
        <v>11</v>
      </c>
      <c r="G1010" s="9" t="s">
        <v>7</v>
      </c>
    </row>
    <row r="1011" spans="1:7" ht="25.5" x14ac:dyDescent="0.25">
      <c r="A1011" s="7">
        <v>1008</v>
      </c>
      <c r="B1011" s="7" t="s">
        <v>4</v>
      </c>
      <c r="C1011" s="8" t="s">
        <v>2007</v>
      </c>
      <c r="D1011" s="13" t="s">
        <v>2008</v>
      </c>
      <c r="E1011" s="7" t="s">
        <v>10</v>
      </c>
      <c r="F1011" s="7" t="s">
        <v>6</v>
      </c>
      <c r="G1011" s="9" t="s">
        <v>8255</v>
      </c>
    </row>
    <row r="1012" spans="1:7" x14ac:dyDescent="0.25">
      <c r="A1012" s="7">
        <v>1009</v>
      </c>
      <c r="B1012" s="7" t="s">
        <v>4</v>
      </c>
      <c r="C1012" s="8" t="s">
        <v>2009</v>
      </c>
      <c r="D1012" s="13" t="s">
        <v>2010</v>
      </c>
      <c r="E1012" s="7" t="s">
        <v>10</v>
      </c>
      <c r="F1012" s="7" t="s">
        <v>11</v>
      </c>
      <c r="G1012" s="9" t="s">
        <v>7</v>
      </c>
    </row>
    <row r="1013" spans="1:7" x14ac:dyDescent="0.25">
      <c r="A1013" s="7">
        <v>1010</v>
      </c>
      <c r="B1013" s="7" t="s">
        <v>4</v>
      </c>
      <c r="C1013" s="8" t="s">
        <v>2011</v>
      </c>
      <c r="D1013" s="13" t="s">
        <v>2012</v>
      </c>
      <c r="E1013" s="7" t="s">
        <v>10</v>
      </c>
      <c r="F1013" s="7" t="s">
        <v>11</v>
      </c>
      <c r="G1013" s="9" t="s">
        <v>7</v>
      </c>
    </row>
    <row r="1014" spans="1:7" x14ac:dyDescent="0.25">
      <c r="A1014" s="7">
        <v>1011</v>
      </c>
      <c r="B1014" s="7" t="s">
        <v>4</v>
      </c>
      <c r="C1014" s="8" t="s">
        <v>2013</v>
      </c>
      <c r="D1014" s="13" t="s">
        <v>2014</v>
      </c>
      <c r="E1014" s="7" t="s">
        <v>10</v>
      </c>
      <c r="F1014" s="7" t="s">
        <v>11</v>
      </c>
      <c r="G1014" s="9" t="s">
        <v>7</v>
      </c>
    </row>
    <row r="1015" spans="1:7" x14ac:dyDescent="0.25">
      <c r="A1015" s="7">
        <v>1012</v>
      </c>
      <c r="B1015" s="7" t="s">
        <v>4</v>
      </c>
      <c r="C1015" s="8" t="s">
        <v>2015</v>
      </c>
      <c r="D1015" s="13" t="s">
        <v>2016</v>
      </c>
      <c r="E1015" s="7" t="s">
        <v>10</v>
      </c>
      <c r="F1015" s="7" t="s">
        <v>11</v>
      </c>
      <c r="G1015" s="9" t="s">
        <v>20</v>
      </c>
    </row>
    <row r="1016" spans="1:7" x14ac:dyDescent="0.25">
      <c r="A1016" s="7">
        <v>1013</v>
      </c>
      <c r="B1016" s="7" t="s">
        <v>4</v>
      </c>
      <c r="C1016" s="8" t="s">
        <v>2017</v>
      </c>
      <c r="D1016" s="13" t="s">
        <v>2018</v>
      </c>
      <c r="E1016" s="7" t="s">
        <v>10</v>
      </c>
      <c r="F1016" s="7" t="s">
        <v>11</v>
      </c>
      <c r="G1016" s="9" t="s">
        <v>7</v>
      </c>
    </row>
    <row r="1017" spans="1:7" x14ac:dyDescent="0.25">
      <c r="A1017" s="7">
        <v>1014</v>
      </c>
      <c r="B1017" s="7" t="s">
        <v>4</v>
      </c>
      <c r="C1017" s="8" t="s">
        <v>2019</v>
      </c>
      <c r="D1017" s="13" t="s">
        <v>2020</v>
      </c>
      <c r="E1017" s="7" t="s">
        <v>10</v>
      </c>
      <c r="F1017" s="7" t="s">
        <v>11</v>
      </c>
      <c r="G1017" s="9" t="s">
        <v>7</v>
      </c>
    </row>
    <row r="1018" spans="1:7" x14ac:dyDescent="0.25">
      <c r="A1018" s="7">
        <v>1015</v>
      </c>
      <c r="B1018" s="7" t="s">
        <v>4</v>
      </c>
      <c r="C1018" s="8" t="s">
        <v>2021</v>
      </c>
      <c r="D1018" s="13" t="s">
        <v>2022</v>
      </c>
      <c r="E1018" s="7" t="s">
        <v>10</v>
      </c>
      <c r="F1018" s="7" t="s">
        <v>11</v>
      </c>
      <c r="G1018" s="9" t="s">
        <v>7</v>
      </c>
    </row>
    <row r="1019" spans="1:7" x14ac:dyDescent="0.25">
      <c r="A1019" s="7">
        <v>1016</v>
      </c>
      <c r="B1019" s="7" t="s">
        <v>4</v>
      </c>
      <c r="C1019" s="8" t="s">
        <v>2023</v>
      </c>
      <c r="D1019" s="13" t="s">
        <v>2024</v>
      </c>
      <c r="E1019" s="7" t="s">
        <v>10</v>
      </c>
      <c r="F1019" s="7" t="s">
        <v>11</v>
      </c>
      <c r="G1019" s="9" t="s">
        <v>7</v>
      </c>
    </row>
    <row r="1020" spans="1:7" x14ac:dyDescent="0.25">
      <c r="A1020" s="7">
        <v>1017</v>
      </c>
      <c r="B1020" s="7" t="s">
        <v>4</v>
      </c>
      <c r="C1020" s="8" t="s">
        <v>2025</v>
      </c>
      <c r="D1020" s="13" t="s">
        <v>2026</v>
      </c>
      <c r="E1020" s="7" t="s">
        <v>10</v>
      </c>
      <c r="F1020" s="7" t="s">
        <v>11</v>
      </c>
      <c r="G1020" s="9" t="s">
        <v>7</v>
      </c>
    </row>
    <row r="1021" spans="1:7" ht="25.5" x14ac:dyDescent="0.25">
      <c r="A1021" s="7">
        <v>1018</v>
      </c>
      <c r="B1021" s="7" t="s">
        <v>4</v>
      </c>
      <c r="C1021" s="8" t="s">
        <v>2027</v>
      </c>
      <c r="D1021" s="13" t="s">
        <v>2028</v>
      </c>
      <c r="E1021" s="7" t="s">
        <v>10</v>
      </c>
      <c r="F1021" s="7" t="s">
        <v>11</v>
      </c>
      <c r="G1021" s="9" t="s">
        <v>8255</v>
      </c>
    </row>
    <row r="1022" spans="1:7" x14ac:dyDescent="0.25">
      <c r="A1022" s="7">
        <v>1019</v>
      </c>
      <c r="B1022" s="7" t="s">
        <v>4</v>
      </c>
      <c r="C1022" s="8" t="s">
        <v>2029</v>
      </c>
      <c r="D1022" s="13" t="s">
        <v>2030</v>
      </c>
      <c r="E1022" s="7" t="s">
        <v>10</v>
      </c>
      <c r="F1022" s="7" t="s">
        <v>6</v>
      </c>
      <c r="G1022" s="9" t="s">
        <v>48</v>
      </c>
    </row>
    <row r="1023" spans="1:7" x14ac:dyDescent="0.25">
      <c r="A1023" s="7">
        <v>1020</v>
      </c>
      <c r="B1023" s="7" t="s">
        <v>4</v>
      </c>
      <c r="C1023" s="8" t="s">
        <v>2031</v>
      </c>
      <c r="D1023" s="13" t="s">
        <v>2032</v>
      </c>
      <c r="E1023" s="7" t="s">
        <v>10</v>
      </c>
      <c r="F1023" s="7" t="s">
        <v>11</v>
      </c>
      <c r="G1023" s="9" t="s">
        <v>7</v>
      </c>
    </row>
    <row r="1024" spans="1:7" x14ac:dyDescent="0.25">
      <c r="A1024" s="7">
        <v>1021</v>
      </c>
      <c r="B1024" s="7" t="s">
        <v>4</v>
      </c>
      <c r="C1024" s="8" t="s">
        <v>2033</v>
      </c>
      <c r="D1024" s="13" t="s">
        <v>2034</v>
      </c>
      <c r="E1024" s="7" t="s">
        <v>10</v>
      </c>
      <c r="F1024" s="7" t="s">
        <v>11</v>
      </c>
      <c r="G1024" s="9" t="s">
        <v>7</v>
      </c>
    </row>
    <row r="1025" spans="1:7" x14ac:dyDescent="0.25">
      <c r="A1025" s="7">
        <v>1022</v>
      </c>
      <c r="B1025" s="7" t="s">
        <v>4</v>
      </c>
      <c r="C1025" s="8" t="s">
        <v>2035</v>
      </c>
      <c r="D1025" s="13" t="s">
        <v>2036</v>
      </c>
      <c r="E1025" s="7" t="s">
        <v>10</v>
      </c>
      <c r="F1025" s="7" t="s">
        <v>11</v>
      </c>
      <c r="G1025" s="9" t="s">
        <v>7</v>
      </c>
    </row>
    <row r="1026" spans="1:7" x14ac:dyDescent="0.25">
      <c r="A1026" s="7">
        <v>1023</v>
      </c>
      <c r="B1026" s="7" t="s">
        <v>4</v>
      </c>
      <c r="C1026" s="8" t="s">
        <v>2037</v>
      </c>
      <c r="D1026" s="13" t="s">
        <v>2038</v>
      </c>
      <c r="E1026" s="7" t="s">
        <v>10</v>
      </c>
      <c r="F1026" s="7" t="s">
        <v>11</v>
      </c>
      <c r="G1026" s="9" t="s">
        <v>12</v>
      </c>
    </row>
    <row r="1027" spans="1:7" x14ac:dyDescent="0.25">
      <c r="A1027" s="7">
        <v>1024</v>
      </c>
      <c r="B1027" s="7" t="s">
        <v>4</v>
      </c>
      <c r="C1027" s="8" t="s">
        <v>1094</v>
      </c>
      <c r="D1027" s="13" t="s">
        <v>2039</v>
      </c>
      <c r="E1027" s="7" t="s">
        <v>10</v>
      </c>
      <c r="F1027" s="7" t="s">
        <v>11</v>
      </c>
      <c r="G1027" s="9" t="s">
        <v>7</v>
      </c>
    </row>
    <row r="1028" spans="1:7" x14ac:dyDescent="0.25">
      <c r="A1028" s="7">
        <v>1025</v>
      </c>
      <c r="B1028" s="7" t="s">
        <v>4</v>
      </c>
      <c r="C1028" s="8" t="s">
        <v>2040</v>
      </c>
      <c r="D1028" s="13" t="s">
        <v>2041</v>
      </c>
      <c r="E1028" s="7" t="s">
        <v>10</v>
      </c>
      <c r="F1028" s="7" t="s">
        <v>11</v>
      </c>
      <c r="G1028" s="9" t="s">
        <v>48</v>
      </c>
    </row>
    <row r="1029" spans="1:7" ht="25.5" x14ac:dyDescent="0.25">
      <c r="A1029" s="7">
        <v>1026</v>
      </c>
      <c r="B1029" s="7" t="s">
        <v>4</v>
      </c>
      <c r="C1029" s="8" t="s">
        <v>2042</v>
      </c>
      <c r="D1029" s="13" t="s">
        <v>2043</v>
      </c>
      <c r="E1029" s="7" t="s">
        <v>10</v>
      </c>
      <c r="F1029" s="7" t="s">
        <v>11</v>
      </c>
      <c r="G1029" s="9" t="s">
        <v>8255</v>
      </c>
    </row>
    <row r="1030" spans="1:7" ht="25.5" x14ac:dyDescent="0.25">
      <c r="A1030" s="7">
        <v>1027</v>
      </c>
      <c r="B1030" s="7" t="s">
        <v>4</v>
      </c>
      <c r="C1030" s="8" t="s">
        <v>2044</v>
      </c>
      <c r="D1030" s="13" t="s">
        <v>2045</v>
      </c>
      <c r="E1030" s="7" t="s">
        <v>10</v>
      </c>
      <c r="F1030" s="7" t="s">
        <v>11</v>
      </c>
      <c r="G1030" s="9" t="s">
        <v>8255</v>
      </c>
    </row>
    <row r="1031" spans="1:7" x14ac:dyDescent="0.25">
      <c r="A1031" s="7">
        <v>1028</v>
      </c>
      <c r="B1031" s="7" t="s">
        <v>4</v>
      </c>
      <c r="C1031" s="8" t="s">
        <v>2046</v>
      </c>
      <c r="D1031" s="13" t="s">
        <v>2047</v>
      </c>
      <c r="E1031" s="7" t="s">
        <v>10</v>
      </c>
      <c r="F1031" s="7" t="s">
        <v>11</v>
      </c>
      <c r="G1031" s="9" t="s">
        <v>7</v>
      </c>
    </row>
    <row r="1032" spans="1:7" ht="25.5" x14ac:dyDescent="0.25">
      <c r="A1032" s="7">
        <v>1029</v>
      </c>
      <c r="B1032" s="7" t="s">
        <v>4</v>
      </c>
      <c r="C1032" s="8" t="s">
        <v>2048</v>
      </c>
      <c r="D1032" s="13" t="s">
        <v>2049</v>
      </c>
      <c r="E1032" s="7" t="s">
        <v>10</v>
      </c>
      <c r="F1032" s="7" t="s">
        <v>11</v>
      </c>
      <c r="G1032" s="9" t="s">
        <v>8255</v>
      </c>
    </row>
    <row r="1033" spans="1:7" ht="25.5" x14ac:dyDescent="0.25">
      <c r="A1033" s="7">
        <v>1030</v>
      </c>
      <c r="B1033" s="7" t="s">
        <v>4</v>
      </c>
      <c r="C1033" s="8" t="s">
        <v>2050</v>
      </c>
      <c r="D1033" s="13" t="s">
        <v>2051</v>
      </c>
      <c r="E1033" s="7" t="s">
        <v>10</v>
      </c>
      <c r="F1033" s="7" t="s">
        <v>11</v>
      </c>
      <c r="G1033" s="9" t="s">
        <v>8255</v>
      </c>
    </row>
    <row r="1034" spans="1:7" x14ac:dyDescent="0.25">
      <c r="A1034" s="7">
        <v>1031</v>
      </c>
      <c r="B1034" s="7" t="s">
        <v>4</v>
      </c>
      <c r="C1034" s="8" t="s">
        <v>2052</v>
      </c>
      <c r="D1034" s="13" t="s">
        <v>2053</v>
      </c>
      <c r="E1034" s="7" t="s">
        <v>10</v>
      </c>
      <c r="F1034" s="7" t="s">
        <v>11</v>
      </c>
      <c r="G1034" s="9" t="s">
        <v>7</v>
      </c>
    </row>
    <row r="1035" spans="1:7" x14ac:dyDescent="0.25">
      <c r="A1035" s="7">
        <v>1032</v>
      </c>
      <c r="B1035" s="7" t="s">
        <v>4</v>
      </c>
      <c r="C1035" s="8" t="s">
        <v>827</v>
      </c>
      <c r="D1035" s="13" t="s">
        <v>2054</v>
      </c>
      <c r="E1035" s="7" t="s">
        <v>10</v>
      </c>
      <c r="F1035" s="7" t="s">
        <v>11</v>
      </c>
      <c r="G1035" s="9" t="s">
        <v>7</v>
      </c>
    </row>
    <row r="1036" spans="1:7" x14ac:dyDescent="0.25">
      <c r="A1036" s="7">
        <v>1033</v>
      </c>
      <c r="B1036" s="7" t="s">
        <v>4</v>
      </c>
      <c r="C1036" s="8" t="s">
        <v>2055</v>
      </c>
      <c r="D1036" s="13" t="s">
        <v>2056</v>
      </c>
      <c r="E1036" s="7" t="s">
        <v>10</v>
      </c>
      <c r="F1036" s="7" t="s">
        <v>11</v>
      </c>
      <c r="G1036" s="9" t="s">
        <v>7</v>
      </c>
    </row>
    <row r="1037" spans="1:7" x14ac:dyDescent="0.25">
      <c r="A1037" s="7">
        <v>1034</v>
      </c>
      <c r="B1037" s="7" t="s">
        <v>4</v>
      </c>
      <c r="C1037" s="8" t="s">
        <v>2057</v>
      </c>
      <c r="D1037" s="13" t="s">
        <v>2058</v>
      </c>
      <c r="E1037" s="7" t="s">
        <v>10</v>
      </c>
      <c r="F1037" s="7" t="s">
        <v>11</v>
      </c>
      <c r="G1037" s="9" t="s">
        <v>7</v>
      </c>
    </row>
    <row r="1038" spans="1:7" x14ac:dyDescent="0.25">
      <c r="A1038" s="7">
        <v>1035</v>
      </c>
      <c r="B1038" s="7" t="s">
        <v>4</v>
      </c>
      <c r="C1038" s="8" t="s">
        <v>2059</v>
      </c>
      <c r="D1038" s="13" t="s">
        <v>2060</v>
      </c>
      <c r="E1038" s="7" t="s">
        <v>10</v>
      </c>
      <c r="F1038" s="7" t="s">
        <v>11</v>
      </c>
      <c r="G1038" s="9" t="s">
        <v>7</v>
      </c>
    </row>
    <row r="1039" spans="1:7" x14ac:dyDescent="0.25">
      <c r="A1039" s="7">
        <v>1036</v>
      </c>
      <c r="B1039" s="7" t="s">
        <v>4</v>
      </c>
      <c r="C1039" s="11" t="s">
        <v>2061</v>
      </c>
      <c r="D1039" s="7" t="s">
        <v>2062</v>
      </c>
      <c r="E1039" s="7" t="s">
        <v>10</v>
      </c>
      <c r="F1039" s="7" t="s">
        <v>6</v>
      </c>
      <c r="G1039" s="9" t="s">
        <v>20</v>
      </c>
    </row>
    <row r="1040" spans="1:7" x14ac:dyDescent="0.25">
      <c r="A1040" s="7">
        <v>1037</v>
      </c>
      <c r="B1040" s="7" t="s">
        <v>4</v>
      </c>
      <c r="C1040" s="11" t="s">
        <v>2063</v>
      </c>
      <c r="D1040" s="7" t="s">
        <v>2064</v>
      </c>
      <c r="E1040" s="7" t="s">
        <v>10</v>
      </c>
      <c r="F1040" s="7" t="s">
        <v>11</v>
      </c>
      <c r="G1040" s="9" t="s">
        <v>7</v>
      </c>
    </row>
    <row r="1041" spans="1:7" x14ac:dyDescent="0.25">
      <c r="A1041" s="7">
        <v>1038</v>
      </c>
      <c r="B1041" s="7" t="s">
        <v>4</v>
      </c>
      <c r="C1041" s="11" t="s">
        <v>2065</v>
      </c>
      <c r="D1041" s="7" t="s">
        <v>2066</v>
      </c>
      <c r="E1041" s="7" t="s">
        <v>10</v>
      </c>
      <c r="F1041" s="7" t="s">
        <v>6</v>
      </c>
      <c r="G1041" s="10" t="s">
        <v>7</v>
      </c>
    </row>
    <row r="1042" spans="1:7" x14ac:dyDescent="0.25">
      <c r="A1042" s="7">
        <v>1039</v>
      </c>
      <c r="B1042" s="7" t="s">
        <v>4</v>
      </c>
      <c r="C1042" s="11" t="s">
        <v>2067</v>
      </c>
      <c r="D1042" s="7" t="s">
        <v>2068</v>
      </c>
      <c r="E1042" s="7" t="s">
        <v>10</v>
      </c>
      <c r="F1042" s="7" t="s">
        <v>11</v>
      </c>
      <c r="G1042" s="10" t="s">
        <v>7</v>
      </c>
    </row>
    <row r="1043" spans="1:7" x14ac:dyDescent="0.25">
      <c r="A1043" s="7">
        <v>1040</v>
      </c>
      <c r="B1043" s="7" t="s">
        <v>4</v>
      </c>
      <c r="C1043" s="11" t="s">
        <v>2069</v>
      </c>
      <c r="D1043" s="7" t="s">
        <v>2070</v>
      </c>
      <c r="E1043" s="7" t="s">
        <v>10</v>
      </c>
      <c r="F1043" s="7" t="s">
        <v>6</v>
      </c>
      <c r="G1043" s="10" t="s">
        <v>7</v>
      </c>
    </row>
    <row r="1044" spans="1:7" ht="25.5" x14ac:dyDescent="0.25">
      <c r="A1044" s="7">
        <v>1041</v>
      </c>
      <c r="B1044" s="7" t="s">
        <v>4</v>
      </c>
      <c r="C1044" s="11" t="s">
        <v>2071</v>
      </c>
      <c r="D1044" s="7" t="s">
        <v>2072</v>
      </c>
      <c r="E1044" s="7" t="s">
        <v>10</v>
      </c>
      <c r="F1044" s="7" t="s">
        <v>6</v>
      </c>
      <c r="G1044" s="9" t="s">
        <v>8255</v>
      </c>
    </row>
    <row r="1045" spans="1:7" x14ac:dyDescent="0.25">
      <c r="A1045" s="7">
        <v>1042</v>
      </c>
      <c r="B1045" s="7" t="s">
        <v>4</v>
      </c>
      <c r="C1045" s="11" t="s">
        <v>2073</v>
      </c>
      <c r="D1045" s="7" t="s">
        <v>2074</v>
      </c>
      <c r="E1045" s="7" t="s">
        <v>10</v>
      </c>
      <c r="F1045" s="7" t="s">
        <v>11</v>
      </c>
      <c r="G1045" s="9" t="s">
        <v>12</v>
      </c>
    </row>
    <row r="1046" spans="1:7" x14ac:dyDescent="0.25">
      <c r="A1046" s="7">
        <v>1043</v>
      </c>
      <c r="B1046" s="7" t="s">
        <v>4</v>
      </c>
      <c r="C1046" s="11" t="s">
        <v>2075</v>
      </c>
      <c r="D1046" s="7" t="s">
        <v>2076</v>
      </c>
      <c r="E1046" s="7" t="s">
        <v>10</v>
      </c>
      <c r="F1046" s="7" t="s">
        <v>6</v>
      </c>
      <c r="G1046" s="9" t="s">
        <v>7</v>
      </c>
    </row>
    <row r="1047" spans="1:7" x14ac:dyDescent="0.25">
      <c r="A1047" s="7">
        <v>1044</v>
      </c>
      <c r="B1047" s="7" t="s">
        <v>4</v>
      </c>
      <c r="C1047" s="11" t="s">
        <v>2077</v>
      </c>
      <c r="D1047" s="7" t="s">
        <v>2078</v>
      </c>
      <c r="E1047" s="7" t="s">
        <v>10</v>
      </c>
      <c r="F1047" s="7" t="s">
        <v>6</v>
      </c>
      <c r="G1047" s="9" t="s">
        <v>48</v>
      </c>
    </row>
    <row r="1048" spans="1:7" x14ac:dyDescent="0.25">
      <c r="A1048" s="7">
        <v>1045</v>
      </c>
      <c r="B1048" s="7" t="s">
        <v>4</v>
      </c>
      <c r="C1048" s="11" t="s">
        <v>2079</v>
      </c>
      <c r="D1048" s="7" t="s">
        <v>2080</v>
      </c>
      <c r="E1048" s="7" t="s">
        <v>10</v>
      </c>
      <c r="F1048" s="7" t="s">
        <v>6</v>
      </c>
      <c r="G1048" s="9" t="s">
        <v>7</v>
      </c>
    </row>
    <row r="1049" spans="1:7" ht="25.5" x14ac:dyDescent="0.25">
      <c r="A1049" s="7">
        <v>1046</v>
      </c>
      <c r="B1049" s="7" t="s">
        <v>4</v>
      </c>
      <c r="C1049" s="8" t="s">
        <v>2081</v>
      </c>
      <c r="D1049" s="7" t="s">
        <v>2082</v>
      </c>
      <c r="E1049" s="7" t="s">
        <v>10</v>
      </c>
      <c r="F1049" s="7" t="s">
        <v>11</v>
      </c>
      <c r="G1049" s="9" t="s">
        <v>8255</v>
      </c>
    </row>
    <row r="1050" spans="1:7" x14ac:dyDescent="0.25">
      <c r="A1050" s="7">
        <v>1047</v>
      </c>
      <c r="B1050" s="7" t="s">
        <v>4</v>
      </c>
      <c r="C1050" s="11" t="s">
        <v>296</v>
      </c>
      <c r="D1050" s="7" t="s">
        <v>2083</v>
      </c>
      <c r="E1050" s="7" t="s">
        <v>10</v>
      </c>
      <c r="F1050" s="7" t="s">
        <v>11</v>
      </c>
      <c r="G1050" s="9" t="s">
        <v>7</v>
      </c>
    </row>
    <row r="1051" spans="1:7" x14ac:dyDescent="0.25">
      <c r="A1051" s="7">
        <v>1048</v>
      </c>
      <c r="B1051" s="7" t="s">
        <v>4</v>
      </c>
      <c r="C1051" s="11" t="s">
        <v>2084</v>
      </c>
      <c r="D1051" s="7" t="s">
        <v>2085</v>
      </c>
      <c r="E1051" s="7" t="s">
        <v>10</v>
      </c>
      <c r="F1051" s="7" t="s">
        <v>6</v>
      </c>
      <c r="G1051" s="9" t="s">
        <v>7</v>
      </c>
    </row>
    <row r="1052" spans="1:7" x14ac:dyDescent="0.25">
      <c r="A1052" s="7">
        <v>1049</v>
      </c>
      <c r="B1052" s="7" t="s">
        <v>4</v>
      </c>
      <c r="C1052" s="11" t="s">
        <v>2086</v>
      </c>
      <c r="D1052" s="7" t="s">
        <v>2087</v>
      </c>
      <c r="E1052" s="7" t="s">
        <v>10</v>
      </c>
      <c r="F1052" s="7" t="s">
        <v>11</v>
      </c>
      <c r="G1052" s="9" t="s">
        <v>12</v>
      </c>
    </row>
    <row r="1053" spans="1:7" x14ac:dyDescent="0.25">
      <c r="A1053" s="7">
        <v>1050</v>
      </c>
      <c r="B1053" s="7" t="s">
        <v>4</v>
      </c>
      <c r="C1053" s="11" t="s">
        <v>2088</v>
      </c>
      <c r="D1053" s="7" t="s">
        <v>2089</v>
      </c>
      <c r="E1053" s="7" t="s">
        <v>10</v>
      </c>
      <c r="F1053" s="7" t="s">
        <v>11</v>
      </c>
      <c r="G1053" s="9" t="s">
        <v>7</v>
      </c>
    </row>
    <row r="1054" spans="1:7" x14ac:dyDescent="0.25">
      <c r="A1054" s="7">
        <v>1051</v>
      </c>
      <c r="B1054" s="7" t="s">
        <v>4</v>
      </c>
      <c r="C1054" s="11" t="s">
        <v>2090</v>
      </c>
      <c r="D1054" s="7" t="s">
        <v>2091</v>
      </c>
      <c r="E1054" s="7" t="s">
        <v>10</v>
      </c>
      <c r="F1054" s="7" t="s">
        <v>11</v>
      </c>
      <c r="G1054" s="9" t="s">
        <v>7</v>
      </c>
    </row>
    <row r="1055" spans="1:7" x14ac:dyDescent="0.25">
      <c r="A1055" s="7">
        <v>1052</v>
      </c>
      <c r="B1055" s="7" t="s">
        <v>4</v>
      </c>
      <c r="C1055" s="11" t="s">
        <v>2092</v>
      </c>
      <c r="D1055" s="7" t="s">
        <v>2093</v>
      </c>
      <c r="E1055" s="7" t="s">
        <v>10</v>
      </c>
      <c r="F1055" s="7" t="s">
        <v>11</v>
      </c>
      <c r="G1055" s="9" t="s">
        <v>7</v>
      </c>
    </row>
    <row r="1056" spans="1:7" x14ac:dyDescent="0.25">
      <c r="A1056" s="7">
        <v>1053</v>
      </c>
      <c r="B1056" s="7" t="s">
        <v>4</v>
      </c>
      <c r="C1056" s="11" t="s">
        <v>2094</v>
      </c>
      <c r="D1056" s="7" t="s">
        <v>2095</v>
      </c>
      <c r="E1056" s="7" t="s">
        <v>10</v>
      </c>
      <c r="F1056" s="7" t="s">
        <v>11</v>
      </c>
      <c r="G1056" s="9" t="s">
        <v>7</v>
      </c>
    </row>
    <row r="1057" spans="1:7" x14ac:dyDescent="0.25">
      <c r="A1057" s="7">
        <v>1054</v>
      </c>
      <c r="B1057" s="7" t="s">
        <v>4</v>
      </c>
      <c r="C1057" s="11" t="s">
        <v>2096</v>
      </c>
      <c r="D1057" s="7" t="s">
        <v>2097</v>
      </c>
      <c r="E1057" s="7" t="s">
        <v>10</v>
      </c>
      <c r="F1057" s="7" t="s">
        <v>6</v>
      </c>
      <c r="G1057" s="9" t="s">
        <v>20</v>
      </c>
    </row>
    <row r="1058" spans="1:7" ht="25.5" x14ac:dyDescent="0.25">
      <c r="A1058" s="7">
        <v>1055</v>
      </c>
      <c r="B1058" s="7" t="s">
        <v>4</v>
      </c>
      <c r="C1058" s="11" t="s">
        <v>2098</v>
      </c>
      <c r="D1058" s="7" t="s">
        <v>2099</v>
      </c>
      <c r="E1058" s="7" t="s">
        <v>10</v>
      </c>
      <c r="F1058" s="7" t="s">
        <v>11</v>
      </c>
      <c r="G1058" s="9" t="s">
        <v>8255</v>
      </c>
    </row>
    <row r="1059" spans="1:7" x14ac:dyDescent="0.25">
      <c r="A1059" s="7">
        <v>1056</v>
      </c>
      <c r="B1059" s="7" t="s">
        <v>4</v>
      </c>
      <c r="C1059" s="11" t="s">
        <v>2100</v>
      </c>
      <c r="D1059" s="7" t="s">
        <v>2101</v>
      </c>
      <c r="E1059" s="7" t="s">
        <v>10</v>
      </c>
      <c r="F1059" s="7" t="s">
        <v>11</v>
      </c>
      <c r="G1059" s="9" t="s">
        <v>7</v>
      </c>
    </row>
    <row r="1060" spans="1:7" x14ac:dyDescent="0.25">
      <c r="A1060" s="7">
        <v>1057</v>
      </c>
      <c r="B1060" s="7" t="s">
        <v>4</v>
      </c>
      <c r="C1060" s="11" t="s">
        <v>2102</v>
      </c>
      <c r="D1060" s="7" t="s">
        <v>2103</v>
      </c>
      <c r="E1060" s="7" t="s">
        <v>10</v>
      </c>
      <c r="F1060" s="7" t="s">
        <v>11</v>
      </c>
      <c r="G1060" s="9" t="s">
        <v>20</v>
      </c>
    </row>
    <row r="1061" spans="1:7" x14ac:dyDescent="0.25">
      <c r="A1061" s="7">
        <v>1058</v>
      </c>
      <c r="B1061" s="7" t="s">
        <v>4</v>
      </c>
      <c r="C1061" s="11" t="s">
        <v>2104</v>
      </c>
      <c r="D1061" s="7" t="s">
        <v>2105</v>
      </c>
      <c r="E1061" s="7" t="s">
        <v>10</v>
      </c>
      <c r="F1061" s="7" t="s">
        <v>6</v>
      </c>
      <c r="G1061" s="9" t="s">
        <v>12</v>
      </c>
    </row>
    <row r="1062" spans="1:7" x14ac:dyDescent="0.25">
      <c r="A1062" s="7">
        <v>1059</v>
      </c>
      <c r="B1062" s="7" t="s">
        <v>4</v>
      </c>
      <c r="C1062" s="11" t="s">
        <v>2106</v>
      </c>
      <c r="D1062" s="7" t="s">
        <v>2107</v>
      </c>
      <c r="E1062" s="7" t="s">
        <v>10</v>
      </c>
      <c r="F1062" s="7" t="s">
        <v>11</v>
      </c>
      <c r="G1062" s="9" t="s">
        <v>7</v>
      </c>
    </row>
    <row r="1063" spans="1:7" x14ac:dyDescent="0.25">
      <c r="A1063" s="7">
        <v>1060</v>
      </c>
      <c r="B1063" s="7" t="s">
        <v>4</v>
      </c>
      <c r="C1063" s="8" t="s">
        <v>2108</v>
      </c>
      <c r="D1063" s="7" t="s">
        <v>2109</v>
      </c>
      <c r="E1063" s="7" t="s">
        <v>10</v>
      </c>
      <c r="F1063" s="7" t="s">
        <v>6</v>
      </c>
      <c r="G1063" s="10" t="s">
        <v>20</v>
      </c>
    </row>
    <row r="1064" spans="1:7" x14ac:dyDescent="0.25">
      <c r="A1064" s="7">
        <v>1061</v>
      </c>
      <c r="B1064" s="7" t="s">
        <v>4</v>
      </c>
      <c r="C1064" s="8" t="s">
        <v>44</v>
      </c>
      <c r="D1064" s="7" t="s">
        <v>2110</v>
      </c>
      <c r="E1064" s="7" t="s">
        <v>10</v>
      </c>
      <c r="F1064" s="7" t="s">
        <v>11</v>
      </c>
      <c r="G1064" s="9" t="s">
        <v>7</v>
      </c>
    </row>
    <row r="1065" spans="1:7" x14ac:dyDescent="0.25">
      <c r="A1065" s="7">
        <v>1062</v>
      </c>
      <c r="B1065" s="7" t="s">
        <v>4</v>
      </c>
      <c r="C1065" s="8" t="s">
        <v>2111</v>
      </c>
      <c r="D1065" s="7" t="s">
        <v>2112</v>
      </c>
      <c r="E1065" s="7" t="s">
        <v>10</v>
      </c>
      <c r="F1065" s="7" t="s">
        <v>11</v>
      </c>
      <c r="G1065" s="9" t="s">
        <v>7</v>
      </c>
    </row>
    <row r="1066" spans="1:7" x14ac:dyDescent="0.25">
      <c r="A1066" s="7">
        <v>1063</v>
      </c>
      <c r="B1066" s="7" t="s">
        <v>4</v>
      </c>
      <c r="C1066" s="8" t="s">
        <v>2113</v>
      </c>
      <c r="D1066" s="7" t="s">
        <v>2114</v>
      </c>
      <c r="E1066" s="7" t="s">
        <v>10</v>
      </c>
      <c r="F1066" s="7" t="s">
        <v>11</v>
      </c>
      <c r="G1066" s="9" t="s">
        <v>7</v>
      </c>
    </row>
    <row r="1067" spans="1:7" x14ac:dyDescent="0.25">
      <c r="A1067" s="7">
        <v>1064</v>
      </c>
      <c r="B1067" s="7" t="s">
        <v>4</v>
      </c>
      <c r="C1067" s="8" t="s">
        <v>2115</v>
      </c>
      <c r="D1067" s="7" t="s">
        <v>2116</v>
      </c>
      <c r="E1067" s="7" t="s">
        <v>10</v>
      </c>
      <c r="F1067" s="7" t="s">
        <v>11</v>
      </c>
      <c r="G1067" s="9" t="s">
        <v>7</v>
      </c>
    </row>
    <row r="1068" spans="1:7" x14ac:dyDescent="0.25">
      <c r="A1068" s="7">
        <v>1065</v>
      </c>
      <c r="B1068" s="7" t="s">
        <v>4</v>
      </c>
      <c r="C1068" s="8" t="s">
        <v>1229</v>
      </c>
      <c r="D1068" s="7" t="s">
        <v>2117</v>
      </c>
      <c r="E1068" s="7" t="s">
        <v>10</v>
      </c>
      <c r="F1068" s="7" t="s">
        <v>6</v>
      </c>
      <c r="G1068" s="9" t="s">
        <v>7</v>
      </c>
    </row>
    <row r="1069" spans="1:7" x14ac:dyDescent="0.25">
      <c r="A1069" s="7">
        <v>1066</v>
      </c>
      <c r="B1069" s="7" t="s">
        <v>4</v>
      </c>
      <c r="C1069" s="8" t="s">
        <v>2118</v>
      </c>
      <c r="D1069" s="7" t="s">
        <v>2119</v>
      </c>
      <c r="E1069" s="7" t="s">
        <v>10</v>
      </c>
      <c r="F1069" s="7" t="s">
        <v>6</v>
      </c>
      <c r="G1069" s="9" t="s">
        <v>7</v>
      </c>
    </row>
    <row r="1070" spans="1:7" x14ac:dyDescent="0.25">
      <c r="A1070" s="7">
        <v>1067</v>
      </c>
      <c r="B1070" s="7" t="s">
        <v>4</v>
      </c>
      <c r="C1070" s="8" t="s">
        <v>2120</v>
      </c>
      <c r="D1070" s="7" t="s">
        <v>2121</v>
      </c>
      <c r="E1070" s="7" t="s">
        <v>10</v>
      </c>
      <c r="F1070" s="7" t="s">
        <v>11</v>
      </c>
      <c r="G1070" s="9" t="s">
        <v>7</v>
      </c>
    </row>
    <row r="1071" spans="1:7" x14ac:dyDescent="0.25">
      <c r="A1071" s="7">
        <v>1068</v>
      </c>
      <c r="B1071" s="7" t="s">
        <v>4</v>
      </c>
      <c r="C1071" s="8" t="s">
        <v>2122</v>
      </c>
      <c r="D1071" s="7" t="s">
        <v>2123</v>
      </c>
      <c r="E1071" s="7" t="s">
        <v>10</v>
      </c>
      <c r="F1071" s="7" t="s">
        <v>6</v>
      </c>
      <c r="G1071" s="9" t="s">
        <v>12</v>
      </c>
    </row>
    <row r="1072" spans="1:7" x14ac:dyDescent="0.25">
      <c r="A1072" s="7">
        <v>1069</v>
      </c>
      <c r="B1072" s="7" t="s">
        <v>4</v>
      </c>
      <c r="C1072" s="8" t="s">
        <v>2124</v>
      </c>
      <c r="D1072" s="7" t="s">
        <v>2125</v>
      </c>
      <c r="E1072" s="7" t="s">
        <v>10</v>
      </c>
      <c r="F1072" s="7" t="s">
        <v>6</v>
      </c>
      <c r="G1072" s="9" t="s">
        <v>12</v>
      </c>
    </row>
    <row r="1073" spans="1:7" x14ac:dyDescent="0.25">
      <c r="A1073" s="7">
        <v>1070</v>
      </c>
      <c r="B1073" s="7" t="s">
        <v>4</v>
      </c>
      <c r="C1073" s="8" t="s">
        <v>2126</v>
      </c>
      <c r="D1073" s="7" t="s">
        <v>2127</v>
      </c>
      <c r="E1073" s="7" t="s">
        <v>10</v>
      </c>
      <c r="F1073" s="7" t="s">
        <v>6</v>
      </c>
      <c r="G1073" s="9" t="s">
        <v>7</v>
      </c>
    </row>
    <row r="1074" spans="1:7" x14ac:dyDescent="0.25">
      <c r="A1074" s="7">
        <v>1071</v>
      </c>
      <c r="B1074" s="7" t="s">
        <v>4</v>
      </c>
      <c r="C1074" s="8" t="s">
        <v>2128</v>
      </c>
      <c r="D1074" s="7" t="s">
        <v>2129</v>
      </c>
      <c r="E1074" s="7" t="s">
        <v>10</v>
      </c>
      <c r="F1074" s="7" t="s">
        <v>11</v>
      </c>
      <c r="G1074" s="9" t="s">
        <v>7</v>
      </c>
    </row>
    <row r="1075" spans="1:7" x14ac:dyDescent="0.25">
      <c r="A1075" s="7">
        <v>1072</v>
      </c>
      <c r="B1075" s="7" t="s">
        <v>4</v>
      </c>
      <c r="C1075" s="8" t="s">
        <v>2130</v>
      </c>
      <c r="D1075" s="7" t="s">
        <v>2131</v>
      </c>
      <c r="E1075" s="7" t="s">
        <v>10</v>
      </c>
      <c r="F1075" s="7" t="s">
        <v>11</v>
      </c>
      <c r="G1075" s="9" t="s">
        <v>48</v>
      </c>
    </row>
    <row r="1076" spans="1:7" x14ac:dyDescent="0.25">
      <c r="A1076" s="7">
        <v>1073</v>
      </c>
      <c r="B1076" s="7" t="s">
        <v>4</v>
      </c>
      <c r="C1076" s="8" t="s">
        <v>2132</v>
      </c>
      <c r="D1076" s="7" t="s">
        <v>2133</v>
      </c>
      <c r="E1076" s="7" t="s">
        <v>10</v>
      </c>
      <c r="F1076" s="7" t="s">
        <v>11</v>
      </c>
      <c r="G1076" s="9" t="s">
        <v>7</v>
      </c>
    </row>
    <row r="1077" spans="1:7" x14ac:dyDescent="0.25">
      <c r="A1077" s="7">
        <v>1074</v>
      </c>
      <c r="B1077" s="7" t="s">
        <v>4</v>
      </c>
      <c r="C1077" s="8" t="s">
        <v>2134</v>
      </c>
      <c r="D1077" s="7" t="s">
        <v>2135</v>
      </c>
      <c r="E1077" s="7" t="s">
        <v>10</v>
      </c>
      <c r="F1077" s="7" t="s">
        <v>11</v>
      </c>
      <c r="G1077" s="9" t="s">
        <v>12</v>
      </c>
    </row>
    <row r="1078" spans="1:7" x14ac:dyDescent="0.25">
      <c r="A1078" s="7">
        <v>1075</v>
      </c>
      <c r="B1078" s="7" t="s">
        <v>4</v>
      </c>
      <c r="C1078" s="8" t="s">
        <v>2136</v>
      </c>
      <c r="D1078" s="7" t="s">
        <v>2137</v>
      </c>
      <c r="E1078" s="7" t="s">
        <v>10</v>
      </c>
      <c r="F1078" s="7" t="s">
        <v>11</v>
      </c>
      <c r="G1078" s="9" t="s">
        <v>7</v>
      </c>
    </row>
    <row r="1079" spans="1:7" x14ac:dyDescent="0.25">
      <c r="A1079" s="7">
        <v>1076</v>
      </c>
      <c r="B1079" s="7" t="s">
        <v>4</v>
      </c>
      <c r="C1079" s="8" t="s">
        <v>2138</v>
      </c>
      <c r="D1079" s="7" t="s">
        <v>2139</v>
      </c>
      <c r="E1079" s="7" t="s">
        <v>10</v>
      </c>
      <c r="F1079" s="7" t="s">
        <v>6</v>
      </c>
      <c r="G1079" s="9" t="s">
        <v>7</v>
      </c>
    </row>
    <row r="1080" spans="1:7" x14ac:dyDescent="0.25">
      <c r="A1080" s="7">
        <v>1077</v>
      </c>
      <c r="B1080" s="7" t="s">
        <v>4</v>
      </c>
      <c r="C1080" s="8" t="s">
        <v>2140</v>
      </c>
      <c r="D1080" s="7" t="s">
        <v>2141</v>
      </c>
      <c r="E1080" s="7" t="s">
        <v>10</v>
      </c>
      <c r="F1080" s="7" t="s">
        <v>6</v>
      </c>
      <c r="G1080" s="9" t="s">
        <v>7</v>
      </c>
    </row>
    <row r="1081" spans="1:7" x14ac:dyDescent="0.25">
      <c r="A1081" s="7">
        <v>1078</v>
      </c>
      <c r="B1081" s="7" t="s">
        <v>4</v>
      </c>
      <c r="C1081" s="8" t="s">
        <v>2142</v>
      </c>
      <c r="D1081" s="7" t="s">
        <v>2143</v>
      </c>
      <c r="E1081" s="7" t="s">
        <v>10</v>
      </c>
      <c r="F1081" s="7" t="s">
        <v>6</v>
      </c>
      <c r="G1081" s="9" t="s">
        <v>7</v>
      </c>
    </row>
    <row r="1082" spans="1:7" x14ac:dyDescent="0.25">
      <c r="A1082" s="7">
        <v>1079</v>
      </c>
      <c r="B1082" s="7" t="s">
        <v>4</v>
      </c>
      <c r="C1082" s="8" t="s">
        <v>1608</v>
      </c>
      <c r="D1082" s="7" t="s">
        <v>2144</v>
      </c>
      <c r="E1082" s="7" t="s">
        <v>10</v>
      </c>
      <c r="F1082" s="7" t="s">
        <v>6</v>
      </c>
      <c r="G1082" s="9" t="s">
        <v>12</v>
      </c>
    </row>
    <row r="1083" spans="1:7" x14ac:dyDescent="0.25">
      <c r="A1083" s="7">
        <v>1080</v>
      </c>
      <c r="B1083" s="7" t="s">
        <v>4</v>
      </c>
      <c r="C1083" s="8" t="s">
        <v>2145</v>
      </c>
      <c r="D1083" s="7" t="s">
        <v>2146</v>
      </c>
      <c r="E1083" s="7" t="s">
        <v>10</v>
      </c>
      <c r="F1083" s="7" t="s">
        <v>6</v>
      </c>
      <c r="G1083" s="9" t="s">
        <v>12</v>
      </c>
    </row>
    <row r="1084" spans="1:7" x14ac:dyDescent="0.25">
      <c r="A1084" s="7">
        <v>1081</v>
      </c>
      <c r="B1084" s="7" t="s">
        <v>4</v>
      </c>
      <c r="C1084" s="8" t="s">
        <v>2147</v>
      </c>
      <c r="D1084" s="7" t="s">
        <v>2148</v>
      </c>
      <c r="E1084" s="7" t="s">
        <v>10</v>
      </c>
      <c r="F1084" s="7" t="s">
        <v>6</v>
      </c>
      <c r="G1084" s="9" t="s">
        <v>7</v>
      </c>
    </row>
    <row r="1085" spans="1:7" x14ac:dyDescent="0.25">
      <c r="A1085" s="7">
        <v>1082</v>
      </c>
      <c r="B1085" s="7" t="s">
        <v>4</v>
      </c>
      <c r="C1085" s="8" t="s">
        <v>2149</v>
      </c>
      <c r="D1085" s="7" t="s">
        <v>2150</v>
      </c>
      <c r="E1085" s="7" t="s">
        <v>10</v>
      </c>
      <c r="F1085" s="7" t="s">
        <v>6</v>
      </c>
      <c r="G1085" s="9" t="s">
        <v>7</v>
      </c>
    </row>
    <row r="1086" spans="1:7" x14ac:dyDescent="0.25">
      <c r="A1086" s="7">
        <v>1083</v>
      </c>
      <c r="B1086" s="7" t="s">
        <v>4</v>
      </c>
      <c r="C1086" s="8" t="s">
        <v>2151</v>
      </c>
      <c r="D1086" s="7" t="s">
        <v>2152</v>
      </c>
      <c r="E1086" s="7" t="s">
        <v>10</v>
      </c>
      <c r="F1086" s="7" t="s">
        <v>11</v>
      </c>
      <c r="G1086" s="9" t="s">
        <v>7</v>
      </c>
    </row>
    <row r="1087" spans="1:7" x14ac:dyDescent="0.25">
      <c r="A1087" s="7">
        <v>1084</v>
      </c>
      <c r="B1087" s="7" t="s">
        <v>4</v>
      </c>
      <c r="C1087" s="8" t="s">
        <v>2153</v>
      </c>
      <c r="D1087" s="7" t="s">
        <v>2154</v>
      </c>
      <c r="E1087" s="7" t="s">
        <v>10</v>
      </c>
      <c r="F1087" s="7" t="s">
        <v>6</v>
      </c>
      <c r="G1087" s="9" t="s">
        <v>7</v>
      </c>
    </row>
    <row r="1088" spans="1:7" x14ac:dyDescent="0.25">
      <c r="A1088" s="7">
        <v>1085</v>
      </c>
      <c r="B1088" s="7" t="s">
        <v>4</v>
      </c>
      <c r="C1088" s="8" t="s">
        <v>2155</v>
      </c>
      <c r="D1088" s="7" t="s">
        <v>2156</v>
      </c>
      <c r="E1088" s="7" t="s">
        <v>10</v>
      </c>
      <c r="F1088" s="7" t="s">
        <v>6</v>
      </c>
      <c r="G1088" s="9" t="s">
        <v>7</v>
      </c>
    </row>
    <row r="1089" spans="1:7" x14ac:dyDescent="0.25">
      <c r="A1089" s="7">
        <v>1086</v>
      </c>
      <c r="B1089" s="7" t="s">
        <v>4</v>
      </c>
      <c r="C1089" s="8" t="s">
        <v>2157</v>
      </c>
      <c r="D1089" s="7" t="s">
        <v>2158</v>
      </c>
      <c r="E1089" s="7" t="s">
        <v>10</v>
      </c>
      <c r="F1089" s="7" t="s">
        <v>11</v>
      </c>
      <c r="G1089" s="9" t="s">
        <v>7</v>
      </c>
    </row>
    <row r="1090" spans="1:7" x14ac:dyDescent="0.25">
      <c r="A1090" s="7">
        <v>1087</v>
      </c>
      <c r="B1090" s="7" t="s">
        <v>4</v>
      </c>
      <c r="C1090" s="8" t="s">
        <v>2159</v>
      </c>
      <c r="D1090" s="7" t="s">
        <v>2160</v>
      </c>
      <c r="E1090" s="7" t="s">
        <v>10</v>
      </c>
      <c r="F1090" s="7" t="s">
        <v>6</v>
      </c>
      <c r="G1090" s="9" t="s">
        <v>7</v>
      </c>
    </row>
    <row r="1091" spans="1:7" x14ac:dyDescent="0.25">
      <c r="A1091" s="7">
        <v>1088</v>
      </c>
      <c r="B1091" s="7" t="s">
        <v>4</v>
      </c>
      <c r="C1091" s="8" t="s">
        <v>2161</v>
      </c>
      <c r="D1091" s="7" t="s">
        <v>2162</v>
      </c>
      <c r="E1091" s="7" t="s">
        <v>10</v>
      </c>
      <c r="F1091" s="7" t="s">
        <v>6</v>
      </c>
      <c r="G1091" s="9" t="s">
        <v>7</v>
      </c>
    </row>
    <row r="1092" spans="1:7" x14ac:dyDescent="0.25">
      <c r="A1092" s="7">
        <v>1089</v>
      </c>
      <c r="B1092" s="7" t="s">
        <v>4</v>
      </c>
      <c r="C1092" s="8" t="s">
        <v>2163</v>
      </c>
      <c r="D1092" s="7" t="s">
        <v>2164</v>
      </c>
      <c r="E1092" s="7" t="s">
        <v>10</v>
      </c>
      <c r="F1092" s="7" t="s">
        <v>6</v>
      </c>
      <c r="G1092" s="9" t="s">
        <v>7</v>
      </c>
    </row>
    <row r="1093" spans="1:7" x14ac:dyDescent="0.25">
      <c r="A1093" s="7">
        <v>1090</v>
      </c>
      <c r="B1093" s="7" t="s">
        <v>4</v>
      </c>
      <c r="C1093" s="8" t="s">
        <v>2165</v>
      </c>
      <c r="D1093" s="7" t="s">
        <v>2166</v>
      </c>
      <c r="E1093" s="7" t="s">
        <v>10</v>
      </c>
      <c r="F1093" s="7" t="s">
        <v>6</v>
      </c>
      <c r="G1093" s="9" t="s">
        <v>12</v>
      </c>
    </row>
    <row r="1094" spans="1:7" x14ac:dyDescent="0.25">
      <c r="A1094" s="7">
        <v>1091</v>
      </c>
      <c r="B1094" s="7" t="s">
        <v>4</v>
      </c>
      <c r="C1094" s="8" t="s">
        <v>2167</v>
      </c>
      <c r="D1094" s="7" t="s">
        <v>2168</v>
      </c>
      <c r="E1094" s="7" t="s">
        <v>10</v>
      </c>
      <c r="F1094" s="7" t="s">
        <v>11</v>
      </c>
      <c r="G1094" s="9" t="s">
        <v>48</v>
      </c>
    </row>
    <row r="1095" spans="1:7" x14ac:dyDescent="0.25">
      <c r="A1095" s="7">
        <v>1092</v>
      </c>
      <c r="B1095" s="7" t="s">
        <v>4</v>
      </c>
      <c r="C1095" s="8" t="s">
        <v>2169</v>
      </c>
      <c r="D1095" s="7" t="s">
        <v>2170</v>
      </c>
      <c r="E1095" s="7" t="s">
        <v>10</v>
      </c>
      <c r="F1095" s="7" t="s">
        <v>6</v>
      </c>
      <c r="G1095" s="9" t="s">
        <v>7</v>
      </c>
    </row>
    <row r="1096" spans="1:7" x14ac:dyDescent="0.25">
      <c r="A1096" s="7">
        <v>1093</v>
      </c>
      <c r="B1096" s="7" t="s">
        <v>4</v>
      </c>
      <c r="C1096" s="8" t="s">
        <v>2171</v>
      </c>
      <c r="D1096" s="7" t="s">
        <v>2172</v>
      </c>
      <c r="E1096" s="7" t="s">
        <v>10</v>
      </c>
      <c r="F1096" s="7" t="s">
        <v>11</v>
      </c>
      <c r="G1096" s="9" t="s">
        <v>7</v>
      </c>
    </row>
    <row r="1097" spans="1:7" x14ac:dyDescent="0.25">
      <c r="A1097" s="7">
        <v>1094</v>
      </c>
      <c r="B1097" s="7" t="s">
        <v>4</v>
      </c>
      <c r="C1097" s="8" t="s">
        <v>2173</v>
      </c>
      <c r="D1097" s="7" t="s">
        <v>2174</v>
      </c>
      <c r="E1097" s="7" t="s">
        <v>10</v>
      </c>
      <c r="F1097" s="7" t="s">
        <v>11</v>
      </c>
      <c r="G1097" s="9" t="s">
        <v>7</v>
      </c>
    </row>
    <row r="1098" spans="1:7" x14ac:dyDescent="0.25">
      <c r="A1098" s="7">
        <v>1095</v>
      </c>
      <c r="B1098" s="7" t="s">
        <v>4</v>
      </c>
      <c r="C1098" s="8" t="s">
        <v>2175</v>
      </c>
      <c r="D1098" s="7" t="s">
        <v>2176</v>
      </c>
      <c r="E1098" s="7" t="s">
        <v>10</v>
      </c>
      <c r="F1098" s="7" t="s">
        <v>11</v>
      </c>
      <c r="G1098" s="9" t="s">
        <v>12</v>
      </c>
    </row>
    <row r="1099" spans="1:7" x14ac:dyDescent="0.25">
      <c r="A1099" s="7">
        <v>1096</v>
      </c>
      <c r="B1099" s="7" t="s">
        <v>4</v>
      </c>
      <c r="C1099" s="8" t="s">
        <v>2177</v>
      </c>
      <c r="D1099" s="7" t="s">
        <v>2178</v>
      </c>
      <c r="E1099" s="7" t="s">
        <v>10</v>
      </c>
      <c r="F1099" s="7" t="s">
        <v>11</v>
      </c>
      <c r="G1099" s="9" t="s">
        <v>48</v>
      </c>
    </row>
    <row r="1100" spans="1:7" x14ac:dyDescent="0.25">
      <c r="A1100" s="7">
        <v>1097</v>
      </c>
      <c r="B1100" s="7" t="s">
        <v>4</v>
      </c>
      <c r="C1100" s="8" t="s">
        <v>2179</v>
      </c>
      <c r="D1100" s="7" t="s">
        <v>2180</v>
      </c>
      <c r="E1100" s="7" t="s">
        <v>10</v>
      </c>
      <c r="F1100" s="7" t="s">
        <v>6</v>
      </c>
      <c r="G1100" s="9" t="s">
        <v>7</v>
      </c>
    </row>
    <row r="1101" spans="1:7" x14ac:dyDescent="0.25">
      <c r="A1101" s="7">
        <v>1098</v>
      </c>
      <c r="B1101" s="7" t="s">
        <v>4</v>
      </c>
      <c r="C1101" s="8" t="s">
        <v>2181</v>
      </c>
      <c r="D1101" s="7" t="s">
        <v>2182</v>
      </c>
      <c r="E1101" s="7" t="s">
        <v>10</v>
      </c>
      <c r="F1101" s="7" t="s">
        <v>6</v>
      </c>
      <c r="G1101" s="9" t="s">
        <v>7</v>
      </c>
    </row>
    <row r="1102" spans="1:7" x14ac:dyDescent="0.25">
      <c r="A1102" s="7">
        <v>1099</v>
      </c>
      <c r="B1102" s="7" t="s">
        <v>4</v>
      </c>
      <c r="C1102" s="8" t="s">
        <v>2183</v>
      </c>
      <c r="D1102" s="7" t="s">
        <v>2184</v>
      </c>
      <c r="E1102" s="7" t="s">
        <v>10</v>
      </c>
      <c r="F1102" s="7" t="s">
        <v>6</v>
      </c>
      <c r="G1102" s="9" t="s">
        <v>7</v>
      </c>
    </row>
    <row r="1103" spans="1:7" x14ac:dyDescent="0.25">
      <c r="A1103" s="7">
        <v>1100</v>
      </c>
      <c r="B1103" s="7" t="s">
        <v>4</v>
      </c>
      <c r="C1103" s="8" t="s">
        <v>2185</v>
      </c>
      <c r="D1103" s="7" t="s">
        <v>2186</v>
      </c>
      <c r="E1103" s="7" t="s">
        <v>10</v>
      </c>
      <c r="F1103" s="7" t="s">
        <v>6</v>
      </c>
      <c r="G1103" s="9" t="s">
        <v>12</v>
      </c>
    </row>
    <row r="1104" spans="1:7" x14ac:dyDescent="0.25">
      <c r="A1104" s="7">
        <v>1101</v>
      </c>
      <c r="B1104" s="7" t="s">
        <v>4</v>
      </c>
      <c r="C1104" s="8" t="s">
        <v>2187</v>
      </c>
      <c r="D1104" s="7" t="s">
        <v>2188</v>
      </c>
      <c r="E1104" s="7" t="s">
        <v>10</v>
      </c>
      <c r="F1104" s="7" t="s">
        <v>6</v>
      </c>
      <c r="G1104" s="9" t="s">
        <v>7</v>
      </c>
    </row>
    <row r="1105" spans="1:7" x14ac:dyDescent="0.25">
      <c r="A1105" s="7">
        <v>1102</v>
      </c>
      <c r="B1105" s="7" t="s">
        <v>4</v>
      </c>
      <c r="C1105" s="8" t="s">
        <v>2189</v>
      </c>
      <c r="D1105" s="7" t="s">
        <v>2190</v>
      </c>
      <c r="E1105" s="7" t="s">
        <v>10</v>
      </c>
      <c r="F1105" s="7" t="s">
        <v>6</v>
      </c>
      <c r="G1105" s="9" t="s">
        <v>7</v>
      </c>
    </row>
    <row r="1106" spans="1:7" x14ac:dyDescent="0.25">
      <c r="A1106" s="7">
        <v>1103</v>
      </c>
      <c r="B1106" s="7" t="s">
        <v>4</v>
      </c>
      <c r="C1106" s="8" t="s">
        <v>2191</v>
      </c>
      <c r="D1106" s="7" t="s">
        <v>2192</v>
      </c>
      <c r="E1106" s="7" t="s">
        <v>10</v>
      </c>
      <c r="F1106" s="7" t="s">
        <v>11</v>
      </c>
      <c r="G1106" s="9" t="s">
        <v>7</v>
      </c>
    </row>
    <row r="1107" spans="1:7" x14ac:dyDescent="0.25">
      <c r="A1107" s="7">
        <v>1104</v>
      </c>
      <c r="B1107" s="7" t="s">
        <v>4</v>
      </c>
      <c r="C1107" s="8" t="s">
        <v>703</v>
      </c>
      <c r="D1107" s="7" t="s">
        <v>2193</v>
      </c>
      <c r="E1107" s="7" t="s">
        <v>10</v>
      </c>
      <c r="F1107" s="7" t="s">
        <v>6</v>
      </c>
      <c r="G1107" s="9" t="s">
        <v>7</v>
      </c>
    </row>
    <row r="1108" spans="1:7" x14ac:dyDescent="0.25">
      <c r="A1108" s="7">
        <v>1105</v>
      </c>
      <c r="B1108" s="7" t="s">
        <v>4</v>
      </c>
      <c r="C1108" s="8" t="s">
        <v>2194</v>
      </c>
      <c r="D1108" s="7" t="s">
        <v>2195</v>
      </c>
      <c r="E1108" s="7" t="s">
        <v>10</v>
      </c>
      <c r="F1108" s="7" t="s">
        <v>11</v>
      </c>
      <c r="G1108" s="9" t="s">
        <v>7</v>
      </c>
    </row>
    <row r="1109" spans="1:7" x14ac:dyDescent="0.25">
      <c r="A1109" s="7">
        <v>1106</v>
      </c>
      <c r="B1109" s="7" t="s">
        <v>4</v>
      </c>
      <c r="C1109" s="8" t="s">
        <v>2196</v>
      </c>
      <c r="D1109" s="7" t="s">
        <v>2197</v>
      </c>
      <c r="E1109" s="7" t="s">
        <v>10</v>
      </c>
      <c r="F1109" s="7" t="s">
        <v>6</v>
      </c>
      <c r="G1109" s="9" t="s">
        <v>12</v>
      </c>
    </row>
    <row r="1110" spans="1:7" x14ac:dyDescent="0.25">
      <c r="A1110" s="7">
        <v>1107</v>
      </c>
      <c r="B1110" s="7" t="s">
        <v>4</v>
      </c>
      <c r="C1110" s="8" t="s">
        <v>2198</v>
      </c>
      <c r="D1110" s="7" t="s">
        <v>2199</v>
      </c>
      <c r="E1110" s="7" t="s">
        <v>10</v>
      </c>
      <c r="F1110" s="7" t="s">
        <v>6</v>
      </c>
      <c r="G1110" s="9" t="s">
        <v>7</v>
      </c>
    </row>
    <row r="1111" spans="1:7" x14ac:dyDescent="0.25">
      <c r="A1111" s="7">
        <v>1108</v>
      </c>
      <c r="B1111" s="7" t="s">
        <v>4</v>
      </c>
      <c r="C1111" s="8" t="s">
        <v>2200</v>
      </c>
      <c r="D1111" s="7" t="s">
        <v>2201</v>
      </c>
      <c r="E1111" s="7" t="s">
        <v>10</v>
      </c>
      <c r="F1111" s="7" t="s">
        <v>11</v>
      </c>
      <c r="G1111" s="9" t="s">
        <v>12</v>
      </c>
    </row>
    <row r="1112" spans="1:7" x14ac:dyDescent="0.25">
      <c r="A1112" s="7">
        <v>1109</v>
      </c>
      <c r="B1112" s="7" t="s">
        <v>4</v>
      </c>
      <c r="C1112" s="8" t="s">
        <v>2042</v>
      </c>
      <c r="D1112" s="7" t="s">
        <v>2202</v>
      </c>
      <c r="E1112" s="7" t="s">
        <v>10</v>
      </c>
      <c r="F1112" s="7" t="s">
        <v>11</v>
      </c>
      <c r="G1112" s="9" t="s">
        <v>7</v>
      </c>
    </row>
    <row r="1113" spans="1:7" x14ac:dyDescent="0.25">
      <c r="A1113" s="7">
        <v>1110</v>
      </c>
      <c r="B1113" s="7" t="s">
        <v>4</v>
      </c>
      <c r="C1113" s="8" t="s">
        <v>2203</v>
      </c>
      <c r="D1113" s="7" t="s">
        <v>2204</v>
      </c>
      <c r="E1113" s="7" t="s">
        <v>10</v>
      </c>
      <c r="F1113" s="7" t="s">
        <v>6</v>
      </c>
      <c r="G1113" s="9" t="s">
        <v>7</v>
      </c>
    </row>
    <row r="1114" spans="1:7" x14ac:dyDescent="0.25">
      <c r="A1114" s="7">
        <v>1111</v>
      </c>
      <c r="B1114" s="7" t="s">
        <v>4</v>
      </c>
      <c r="C1114" s="8" t="s">
        <v>2205</v>
      </c>
      <c r="D1114" s="7" t="s">
        <v>2206</v>
      </c>
      <c r="E1114" s="7" t="s">
        <v>10</v>
      </c>
      <c r="F1114" s="7" t="s">
        <v>6</v>
      </c>
      <c r="G1114" s="9" t="s">
        <v>7</v>
      </c>
    </row>
    <row r="1115" spans="1:7" x14ac:dyDescent="0.25">
      <c r="A1115" s="7">
        <v>1112</v>
      </c>
      <c r="B1115" s="7" t="s">
        <v>4</v>
      </c>
      <c r="C1115" s="8" t="s">
        <v>2207</v>
      </c>
      <c r="D1115" s="7" t="s">
        <v>2208</v>
      </c>
      <c r="E1115" s="7" t="s">
        <v>10</v>
      </c>
      <c r="F1115" s="7" t="s">
        <v>6</v>
      </c>
      <c r="G1115" s="9" t="s">
        <v>7</v>
      </c>
    </row>
    <row r="1116" spans="1:7" x14ac:dyDescent="0.25">
      <c r="A1116" s="7">
        <v>1113</v>
      </c>
      <c r="B1116" s="7" t="s">
        <v>4</v>
      </c>
      <c r="C1116" s="8" t="s">
        <v>2209</v>
      </c>
      <c r="D1116" s="7" t="s">
        <v>2210</v>
      </c>
      <c r="E1116" s="7" t="s">
        <v>10</v>
      </c>
      <c r="F1116" s="7" t="s">
        <v>6</v>
      </c>
      <c r="G1116" s="9" t="s">
        <v>7</v>
      </c>
    </row>
    <row r="1117" spans="1:7" x14ac:dyDescent="0.25">
      <c r="A1117" s="7">
        <v>1114</v>
      </c>
      <c r="B1117" s="7" t="s">
        <v>4</v>
      </c>
      <c r="C1117" s="8" t="s">
        <v>2211</v>
      </c>
      <c r="D1117" s="7" t="s">
        <v>2212</v>
      </c>
      <c r="E1117" s="7" t="s">
        <v>10</v>
      </c>
      <c r="F1117" s="7" t="s">
        <v>6</v>
      </c>
      <c r="G1117" s="9" t="s">
        <v>7</v>
      </c>
    </row>
    <row r="1118" spans="1:7" x14ac:dyDescent="0.25">
      <c r="A1118" s="7">
        <v>1115</v>
      </c>
      <c r="B1118" s="7" t="s">
        <v>4</v>
      </c>
      <c r="C1118" s="8" t="s">
        <v>2213</v>
      </c>
      <c r="D1118" s="7" t="s">
        <v>2214</v>
      </c>
      <c r="E1118" s="7" t="s">
        <v>10</v>
      </c>
      <c r="F1118" s="7" t="s">
        <v>11</v>
      </c>
      <c r="G1118" s="9" t="s">
        <v>7</v>
      </c>
    </row>
    <row r="1119" spans="1:7" x14ac:dyDescent="0.25">
      <c r="A1119" s="7">
        <v>1116</v>
      </c>
      <c r="B1119" s="7" t="s">
        <v>4</v>
      </c>
      <c r="C1119" s="8" t="s">
        <v>2215</v>
      </c>
      <c r="D1119" s="7" t="s">
        <v>2216</v>
      </c>
      <c r="E1119" s="7" t="s">
        <v>10</v>
      </c>
      <c r="F1119" s="7" t="s">
        <v>6</v>
      </c>
      <c r="G1119" s="9" t="s">
        <v>7</v>
      </c>
    </row>
    <row r="1120" spans="1:7" x14ac:dyDescent="0.25">
      <c r="A1120" s="7">
        <v>1117</v>
      </c>
      <c r="B1120" s="7" t="s">
        <v>4</v>
      </c>
      <c r="C1120" s="8" t="s">
        <v>2217</v>
      </c>
      <c r="D1120" s="7" t="s">
        <v>2218</v>
      </c>
      <c r="E1120" s="7" t="s">
        <v>10</v>
      </c>
      <c r="F1120" s="7" t="s">
        <v>6</v>
      </c>
      <c r="G1120" s="9" t="s">
        <v>12</v>
      </c>
    </row>
    <row r="1121" spans="1:7" x14ac:dyDescent="0.25">
      <c r="A1121" s="7">
        <v>1118</v>
      </c>
      <c r="B1121" s="7" t="s">
        <v>4</v>
      </c>
      <c r="C1121" s="8" t="s">
        <v>3618</v>
      </c>
      <c r="D1121" s="7" t="s">
        <v>3619</v>
      </c>
      <c r="E1121" s="7" t="s">
        <v>10</v>
      </c>
      <c r="F1121" s="7" t="s">
        <v>11</v>
      </c>
      <c r="G1121" s="9" t="s">
        <v>7</v>
      </c>
    </row>
  </sheetData>
  <autoFilter ref="B3:G1121"/>
  <mergeCells count="2">
    <mergeCell ref="A1:G1"/>
    <mergeCell ref="A2:G2"/>
  </mergeCells>
  <dataValidations count="2">
    <dataValidation type="list" allowBlank="1" showInputMessage="1" showErrorMessage="1" sqref="G4 G1121">
      <formula1>"GEN, SC, ST, OBC, SBC, Other"</formula1>
    </dataValidation>
    <dataValidation type="list" allowBlank="1" showInputMessage="1" showErrorMessage="1" sqref="F4 F1121 F1087:F1088">
      <formula1>"Male, Female"</formula1>
    </dataValidation>
  </dataValidations>
  <printOptions horizontalCentered="1"/>
  <pageMargins left="0" right="0" top="0.36" bottom="0.66" header="0.22" footer="0.3"/>
  <pageSetup paperSize="9" orientation="portrait" horizontalDpi="300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6"/>
  <sheetViews>
    <sheetView zoomScaleNormal="100" workbookViewId="0">
      <selection activeCell="D3" sqref="D3"/>
    </sheetView>
  </sheetViews>
  <sheetFormatPr defaultColWidth="8.85546875" defaultRowHeight="15" x14ac:dyDescent="0.25"/>
  <cols>
    <col min="1" max="1" width="7.140625" style="1" customWidth="1"/>
    <col min="2" max="2" width="11.85546875" style="2" customWidth="1"/>
    <col min="3" max="3" width="31.7109375" style="1" customWidth="1"/>
    <col min="4" max="4" width="13.7109375" style="1" customWidth="1"/>
    <col min="5" max="5" width="13.42578125" style="1" customWidth="1"/>
    <col min="6" max="6" width="7.7109375" style="1" customWidth="1"/>
    <col min="7" max="7" width="10" style="3" customWidth="1"/>
    <col min="8" max="16384" width="8.85546875" style="1"/>
  </cols>
  <sheetData>
    <row r="1" spans="1:7" ht="60" customHeight="1" x14ac:dyDescent="0.25">
      <c r="A1" s="21" t="s">
        <v>10216</v>
      </c>
      <c r="B1" s="21"/>
      <c r="C1" s="21"/>
      <c r="D1" s="21"/>
      <c r="E1" s="21"/>
      <c r="F1" s="21"/>
      <c r="G1" s="21"/>
    </row>
    <row r="2" spans="1:7" ht="18" customHeight="1" x14ac:dyDescent="0.25">
      <c r="A2" s="22" t="s">
        <v>10214</v>
      </c>
      <c r="B2" s="22"/>
      <c r="C2" s="22"/>
      <c r="D2" s="22"/>
      <c r="E2" s="22"/>
      <c r="F2" s="22"/>
      <c r="G2" s="22"/>
    </row>
    <row r="3" spans="1:7" s="4" customFormat="1" ht="25.5" x14ac:dyDescent="0.25">
      <c r="A3" s="5" t="s">
        <v>8258</v>
      </c>
      <c r="B3" s="6" t="s">
        <v>8254</v>
      </c>
      <c r="C3" s="5" t="s">
        <v>1</v>
      </c>
      <c r="D3" s="6" t="s">
        <v>10215</v>
      </c>
      <c r="E3" s="6" t="s">
        <v>8253</v>
      </c>
      <c r="F3" s="5" t="s">
        <v>2</v>
      </c>
      <c r="G3" s="6" t="s">
        <v>3</v>
      </c>
    </row>
    <row r="4" spans="1:7" x14ac:dyDescent="0.25">
      <c r="A4" s="7">
        <v>1</v>
      </c>
      <c r="B4" s="7" t="s">
        <v>10001</v>
      </c>
      <c r="C4" s="8" t="s">
        <v>8235</v>
      </c>
      <c r="D4" s="7" t="s">
        <v>8260</v>
      </c>
      <c r="E4" s="7" t="s">
        <v>10140</v>
      </c>
      <c r="F4" s="7" t="s">
        <v>6</v>
      </c>
      <c r="G4" s="9" t="s">
        <v>7</v>
      </c>
    </row>
    <row r="5" spans="1:7" x14ac:dyDescent="0.25">
      <c r="A5" s="7">
        <v>2</v>
      </c>
      <c r="B5" s="7" t="s">
        <v>10001</v>
      </c>
      <c r="C5" s="8" t="s">
        <v>8261</v>
      </c>
      <c r="D5" s="7" t="s">
        <v>8262</v>
      </c>
      <c r="E5" s="7" t="s">
        <v>10140</v>
      </c>
      <c r="F5" s="7" t="s">
        <v>6</v>
      </c>
      <c r="G5" s="9" t="s">
        <v>7</v>
      </c>
    </row>
    <row r="6" spans="1:7" x14ac:dyDescent="0.25">
      <c r="A6" s="7">
        <v>3</v>
      </c>
      <c r="B6" s="7" t="s">
        <v>10001</v>
      </c>
      <c r="C6" s="8" t="s">
        <v>8263</v>
      </c>
      <c r="D6" s="7" t="s">
        <v>8264</v>
      </c>
      <c r="E6" s="7" t="s">
        <v>10140</v>
      </c>
      <c r="F6" s="7" t="s">
        <v>6</v>
      </c>
      <c r="G6" s="9" t="s">
        <v>7</v>
      </c>
    </row>
    <row r="7" spans="1:7" x14ac:dyDescent="0.25">
      <c r="A7" s="7">
        <v>4</v>
      </c>
      <c r="B7" s="7" t="s">
        <v>10001</v>
      </c>
      <c r="C7" s="8" t="s">
        <v>8265</v>
      </c>
      <c r="D7" s="7" t="s">
        <v>8266</v>
      </c>
      <c r="E7" s="7" t="s">
        <v>10140</v>
      </c>
      <c r="F7" s="7" t="s">
        <v>11</v>
      </c>
      <c r="G7" s="9" t="s">
        <v>7</v>
      </c>
    </row>
    <row r="8" spans="1:7" x14ac:dyDescent="0.25">
      <c r="A8" s="7">
        <v>5</v>
      </c>
      <c r="B8" s="7" t="s">
        <v>10001</v>
      </c>
      <c r="C8" s="8" t="s">
        <v>8267</v>
      </c>
      <c r="D8" s="7" t="s">
        <v>8268</v>
      </c>
      <c r="E8" s="7" t="s">
        <v>10140</v>
      </c>
      <c r="F8" s="7" t="s">
        <v>11</v>
      </c>
      <c r="G8" s="9" t="s">
        <v>7</v>
      </c>
    </row>
    <row r="9" spans="1:7" x14ac:dyDescent="0.25">
      <c r="A9" s="7">
        <v>6</v>
      </c>
      <c r="B9" s="7" t="s">
        <v>10001</v>
      </c>
      <c r="C9" s="8" t="s">
        <v>8269</v>
      </c>
      <c r="D9" s="7" t="s">
        <v>8270</v>
      </c>
      <c r="E9" s="7" t="s">
        <v>10140</v>
      </c>
      <c r="F9" s="7" t="s">
        <v>11</v>
      </c>
      <c r="G9" s="9" t="s">
        <v>12</v>
      </c>
    </row>
    <row r="10" spans="1:7" x14ac:dyDescent="0.25">
      <c r="A10" s="7">
        <v>7</v>
      </c>
      <c r="B10" s="7" t="s">
        <v>10001</v>
      </c>
      <c r="C10" s="8" t="s">
        <v>368</v>
      </c>
      <c r="D10" s="7" t="s">
        <v>8271</v>
      </c>
      <c r="E10" s="7" t="s">
        <v>10140</v>
      </c>
      <c r="F10" s="7" t="s">
        <v>11</v>
      </c>
      <c r="G10" s="9" t="s">
        <v>7</v>
      </c>
    </row>
    <row r="11" spans="1:7" x14ac:dyDescent="0.25">
      <c r="A11" s="7">
        <v>8</v>
      </c>
      <c r="B11" s="7" t="s">
        <v>10001</v>
      </c>
      <c r="C11" s="8" t="s">
        <v>8272</v>
      </c>
      <c r="D11" s="7" t="s">
        <v>8273</v>
      </c>
      <c r="E11" s="7" t="s">
        <v>10140</v>
      </c>
      <c r="F11" s="7" t="s">
        <v>11</v>
      </c>
      <c r="G11" s="9" t="s">
        <v>7</v>
      </c>
    </row>
    <row r="12" spans="1:7" x14ac:dyDescent="0.25">
      <c r="A12" s="7">
        <v>9</v>
      </c>
      <c r="B12" s="7" t="s">
        <v>10001</v>
      </c>
      <c r="C12" s="8" t="s">
        <v>8274</v>
      </c>
      <c r="D12" s="7" t="s">
        <v>8275</v>
      </c>
      <c r="E12" s="7" t="s">
        <v>10140</v>
      </c>
      <c r="F12" s="7" t="s">
        <v>11</v>
      </c>
      <c r="G12" s="9" t="s">
        <v>7</v>
      </c>
    </row>
    <row r="13" spans="1:7" x14ac:dyDescent="0.25">
      <c r="A13" s="7">
        <v>10</v>
      </c>
      <c r="B13" s="7" t="s">
        <v>10001</v>
      </c>
      <c r="C13" s="8" t="s">
        <v>8276</v>
      </c>
      <c r="D13" s="7" t="s">
        <v>8277</v>
      </c>
      <c r="E13" s="7" t="s">
        <v>10140</v>
      </c>
      <c r="F13" s="7" t="s">
        <v>11</v>
      </c>
      <c r="G13" s="9" t="s">
        <v>7</v>
      </c>
    </row>
    <row r="14" spans="1:7" x14ac:dyDescent="0.25">
      <c r="A14" s="7">
        <v>11</v>
      </c>
      <c r="B14" s="7" t="s">
        <v>10001</v>
      </c>
      <c r="C14" s="8" t="s">
        <v>8278</v>
      </c>
      <c r="D14" s="7" t="s">
        <v>8279</v>
      </c>
      <c r="E14" s="7" t="s">
        <v>10140</v>
      </c>
      <c r="F14" s="7" t="s">
        <v>6</v>
      </c>
      <c r="G14" s="9" t="s">
        <v>7</v>
      </c>
    </row>
    <row r="15" spans="1:7" x14ac:dyDescent="0.25">
      <c r="A15" s="7">
        <v>12</v>
      </c>
      <c r="B15" s="7" t="s">
        <v>10001</v>
      </c>
      <c r="C15" s="8" t="s">
        <v>8280</v>
      </c>
      <c r="D15" s="7" t="s">
        <v>8281</v>
      </c>
      <c r="E15" s="7" t="s">
        <v>10140</v>
      </c>
      <c r="F15" s="7" t="s">
        <v>11</v>
      </c>
      <c r="G15" s="9" t="s">
        <v>7</v>
      </c>
    </row>
    <row r="16" spans="1:7" x14ac:dyDescent="0.25">
      <c r="A16" s="7">
        <v>13</v>
      </c>
      <c r="B16" s="7" t="s">
        <v>10001</v>
      </c>
      <c r="C16" s="8" t="s">
        <v>386</v>
      </c>
      <c r="D16" s="7" t="s">
        <v>8282</v>
      </c>
      <c r="E16" s="7" t="s">
        <v>10140</v>
      </c>
      <c r="F16" s="7" t="s">
        <v>11</v>
      </c>
      <c r="G16" s="9" t="s">
        <v>7</v>
      </c>
    </row>
    <row r="17" spans="1:7" x14ac:dyDescent="0.25">
      <c r="A17" s="7">
        <v>14</v>
      </c>
      <c r="B17" s="7" t="s">
        <v>10001</v>
      </c>
      <c r="C17" s="8" t="s">
        <v>6477</v>
      </c>
      <c r="D17" s="7" t="s">
        <v>8283</v>
      </c>
      <c r="E17" s="7" t="s">
        <v>10140</v>
      </c>
      <c r="F17" s="7" t="s">
        <v>11</v>
      </c>
      <c r="G17" s="9" t="s">
        <v>9999</v>
      </c>
    </row>
    <row r="18" spans="1:7" x14ac:dyDescent="0.25">
      <c r="A18" s="7">
        <v>15</v>
      </c>
      <c r="B18" s="7" t="s">
        <v>10001</v>
      </c>
      <c r="C18" s="8" t="s">
        <v>8284</v>
      </c>
      <c r="D18" s="7" t="s">
        <v>8285</v>
      </c>
      <c r="E18" s="7" t="s">
        <v>10140</v>
      </c>
      <c r="F18" s="7" t="s">
        <v>6</v>
      </c>
      <c r="G18" s="9" t="s">
        <v>7</v>
      </c>
    </row>
    <row r="19" spans="1:7" x14ac:dyDescent="0.25">
      <c r="A19" s="7">
        <v>16</v>
      </c>
      <c r="B19" s="7" t="s">
        <v>10001</v>
      </c>
      <c r="C19" s="8" t="s">
        <v>8286</v>
      </c>
      <c r="D19" s="7" t="s">
        <v>8287</v>
      </c>
      <c r="E19" s="7" t="s">
        <v>10140</v>
      </c>
      <c r="F19" s="7" t="s">
        <v>11</v>
      </c>
      <c r="G19" s="9" t="s">
        <v>7</v>
      </c>
    </row>
    <row r="20" spans="1:7" x14ac:dyDescent="0.25">
      <c r="A20" s="7">
        <v>17</v>
      </c>
      <c r="B20" s="7" t="s">
        <v>10001</v>
      </c>
      <c r="C20" s="8" t="s">
        <v>8288</v>
      </c>
      <c r="D20" s="7" t="s">
        <v>8289</v>
      </c>
      <c r="E20" s="7" t="s">
        <v>10140</v>
      </c>
      <c r="F20" s="7" t="s">
        <v>6</v>
      </c>
      <c r="G20" s="9" t="s">
        <v>7</v>
      </c>
    </row>
    <row r="21" spans="1:7" x14ac:dyDescent="0.25">
      <c r="A21" s="7">
        <v>18</v>
      </c>
      <c r="B21" s="7" t="s">
        <v>10001</v>
      </c>
      <c r="C21" s="8" t="s">
        <v>8290</v>
      </c>
      <c r="D21" s="7" t="s">
        <v>8291</v>
      </c>
      <c r="E21" s="7" t="s">
        <v>10140</v>
      </c>
      <c r="F21" s="7" t="s">
        <v>6</v>
      </c>
      <c r="G21" s="9" t="s">
        <v>7</v>
      </c>
    </row>
    <row r="22" spans="1:7" x14ac:dyDescent="0.25">
      <c r="A22" s="7">
        <v>19</v>
      </c>
      <c r="B22" s="7" t="s">
        <v>10001</v>
      </c>
      <c r="C22" s="8" t="s">
        <v>8292</v>
      </c>
      <c r="D22" s="7" t="s">
        <v>8293</v>
      </c>
      <c r="E22" s="7" t="s">
        <v>10140</v>
      </c>
      <c r="F22" s="7" t="s">
        <v>11</v>
      </c>
      <c r="G22" s="9" t="s">
        <v>7</v>
      </c>
    </row>
    <row r="23" spans="1:7" x14ac:dyDescent="0.25">
      <c r="A23" s="7">
        <v>20</v>
      </c>
      <c r="B23" s="7" t="s">
        <v>10001</v>
      </c>
      <c r="C23" s="8" t="s">
        <v>8294</v>
      </c>
      <c r="D23" s="7" t="s">
        <v>8295</v>
      </c>
      <c r="E23" s="7" t="s">
        <v>10140</v>
      </c>
      <c r="F23" s="7" t="s">
        <v>11</v>
      </c>
      <c r="G23" s="9" t="s">
        <v>12</v>
      </c>
    </row>
    <row r="24" spans="1:7" x14ac:dyDescent="0.25">
      <c r="A24" s="7">
        <v>21</v>
      </c>
      <c r="B24" s="7" t="s">
        <v>10001</v>
      </c>
      <c r="C24" s="8" t="s">
        <v>8296</v>
      </c>
      <c r="D24" s="7" t="s">
        <v>8297</v>
      </c>
      <c r="E24" s="7" t="s">
        <v>10140</v>
      </c>
      <c r="F24" s="7" t="s">
        <v>11</v>
      </c>
      <c r="G24" s="9" t="s">
        <v>9999</v>
      </c>
    </row>
    <row r="25" spans="1:7" x14ac:dyDescent="0.25">
      <c r="A25" s="7">
        <v>22</v>
      </c>
      <c r="B25" s="7" t="s">
        <v>10001</v>
      </c>
      <c r="C25" s="8" t="s">
        <v>8298</v>
      </c>
      <c r="D25" s="7" t="s">
        <v>8299</v>
      </c>
      <c r="E25" s="7" t="s">
        <v>10140</v>
      </c>
      <c r="F25" s="7" t="s">
        <v>11</v>
      </c>
      <c r="G25" s="9" t="s">
        <v>9999</v>
      </c>
    </row>
    <row r="26" spans="1:7" x14ac:dyDescent="0.25">
      <c r="A26" s="7">
        <v>23</v>
      </c>
      <c r="B26" s="7" t="s">
        <v>10001</v>
      </c>
      <c r="C26" s="8" t="s">
        <v>8300</v>
      </c>
      <c r="D26" s="7" t="s">
        <v>8301</v>
      </c>
      <c r="E26" s="7" t="s">
        <v>10140</v>
      </c>
      <c r="F26" s="7" t="s">
        <v>11</v>
      </c>
      <c r="G26" s="9" t="s">
        <v>9999</v>
      </c>
    </row>
    <row r="27" spans="1:7" x14ac:dyDescent="0.25">
      <c r="A27" s="7">
        <v>24</v>
      </c>
      <c r="B27" s="7" t="s">
        <v>10001</v>
      </c>
      <c r="C27" s="8" t="s">
        <v>91</v>
      </c>
      <c r="D27" s="7" t="s">
        <v>8302</v>
      </c>
      <c r="E27" s="7" t="s">
        <v>10140</v>
      </c>
      <c r="F27" s="7" t="s">
        <v>11</v>
      </c>
      <c r="G27" s="9" t="s">
        <v>9999</v>
      </c>
    </row>
    <row r="28" spans="1:7" x14ac:dyDescent="0.25">
      <c r="A28" s="7">
        <v>25</v>
      </c>
      <c r="B28" s="7" t="s">
        <v>10001</v>
      </c>
      <c r="C28" s="8" t="s">
        <v>8303</v>
      </c>
      <c r="D28" s="7" t="s">
        <v>8304</v>
      </c>
      <c r="E28" s="7" t="s">
        <v>10140</v>
      </c>
      <c r="F28" s="7" t="s">
        <v>11</v>
      </c>
      <c r="G28" s="9" t="s">
        <v>7</v>
      </c>
    </row>
    <row r="29" spans="1:7" x14ac:dyDescent="0.25">
      <c r="A29" s="7">
        <v>26</v>
      </c>
      <c r="B29" s="7" t="s">
        <v>10001</v>
      </c>
      <c r="C29" s="8" t="s">
        <v>6507</v>
      </c>
      <c r="D29" s="7" t="s">
        <v>8305</v>
      </c>
      <c r="E29" s="7" t="s">
        <v>10140</v>
      </c>
      <c r="F29" s="7" t="s">
        <v>11</v>
      </c>
      <c r="G29" s="9" t="s">
        <v>7</v>
      </c>
    </row>
    <row r="30" spans="1:7" x14ac:dyDescent="0.25">
      <c r="A30" s="7">
        <v>27</v>
      </c>
      <c r="B30" s="7" t="s">
        <v>10001</v>
      </c>
      <c r="C30" s="8" t="s">
        <v>8306</v>
      </c>
      <c r="D30" s="7" t="s">
        <v>8307</v>
      </c>
      <c r="E30" s="7" t="s">
        <v>10140</v>
      </c>
      <c r="F30" s="7" t="s">
        <v>11</v>
      </c>
      <c r="G30" s="9" t="s">
        <v>7</v>
      </c>
    </row>
    <row r="31" spans="1:7" x14ac:dyDescent="0.25">
      <c r="A31" s="7">
        <v>28</v>
      </c>
      <c r="B31" s="7" t="s">
        <v>10001</v>
      </c>
      <c r="C31" s="8" t="s">
        <v>8308</v>
      </c>
      <c r="D31" s="7" t="s">
        <v>8309</v>
      </c>
      <c r="E31" s="7" t="s">
        <v>10140</v>
      </c>
      <c r="F31" s="7" t="s">
        <v>6</v>
      </c>
      <c r="G31" s="9" t="s">
        <v>7</v>
      </c>
    </row>
    <row r="32" spans="1:7" x14ac:dyDescent="0.25">
      <c r="A32" s="7">
        <v>29</v>
      </c>
      <c r="B32" s="7" t="s">
        <v>10001</v>
      </c>
      <c r="C32" s="8" t="s">
        <v>8310</v>
      </c>
      <c r="D32" s="7" t="s">
        <v>8311</v>
      </c>
      <c r="E32" s="7" t="s">
        <v>10140</v>
      </c>
      <c r="F32" s="7" t="s">
        <v>6</v>
      </c>
      <c r="G32" s="9" t="s">
        <v>7</v>
      </c>
    </row>
    <row r="33" spans="1:7" x14ac:dyDescent="0.25">
      <c r="A33" s="7">
        <v>30</v>
      </c>
      <c r="B33" s="7" t="s">
        <v>10001</v>
      </c>
      <c r="C33" s="8" t="s">
        <v>8312</v>
      </c>
      <c r="D33" s="7" t="s">
        <v>8313</v>
      </c>
      <c r="E33" s="7" t="s">
        <v>10140</v>
      </c>
      <c r="F33" s="7" t="s">
        <v>6</v>
      </c>
      <c r="G33" s="9" t="s">
        <v>7</v>
      </c>
    </row>
    <row r="34" spans="1:7" x14ac:dyDescent="0.25">
      <c r="A34" s="7">
        <v>31</v>
      </c>
      <c r="B34" s="7" t="s">
        <v>10001</v>
      </c>
      <c r="C34" s="8" t="s">
        <v>8314</v>
      </c>
      <c r="D34" s="7" t="s">
        <v>8315</v>
      </c>
      <c r="E34" s="7" t="s">
        <v>10140</v>
      </c>
      <c r="F34" s="7" t="s">
        <v>11</v>
      </c>
      <c r="G34" s="9" t="s">
        <v>7</v>
      </c>
    </row>
    <row r="35" spans="1:7" x14ac:dyDescent="0.25">
      <c r="A35" s="7">
        <v>32</v>
      </c>
      <c r="B35" s="7" t="s">
        <v>10001</v>
      </c>
      <c r="C35" s="8" t="s">
        <v>501</v>
      </c>
      <c r="D35" s="7" t="s">
        <v>8316</v>
      </c>
      <c r="E35" s="7" t="s">
        <v>10140</v>
      </c>
      <c r="F35" s="7" t="s">
        <v>11</v>
      </c>
      <c r="G35" s="9" t="s">
        <v>7</v>
      </c>
    </row>
    <row r="36" spans="1:7" x14ac:dyDescent="0.25">
      <c r="A36" s="7">
        <v>33</v>
      </c>
      <c r="B36" s="7" t="s">
        <v>10001</v>
      </c>
      <c r="C36" s="8" t="s">
        <v>8317</v>
      </c>
      <c r="D36" s="7" t="s">
        <v>8318</v>
      </c>
      <c r="E36" s="7" t="s">
        <v>10140</v>
      </c>
      <c r="F36" s="7" t="s">
        <v>11</v>
      </c>
      <c r="G36" s="9" t="s">
        <v>7</v>
      </c>
    </row>
    <row r="37" spans="1:7" x14ac:dyDescent="0.25">
      <c r="A37" s="7">
        <v>34</v>
      </c>
      <c r="B37" s="7" t="s">
        <v>10001</v>
      </c>
      <c r="C37" s="8" t="s">
        <v>8319</v>
      </c>
      <c r="D37" s="7" t="s">
        <v>8320</v>
      </c>
      <c r="E37" s="7" t="s">
        <v>10140</v>
      </c>
      <c r="F37" s="7" t="s">
        <v>11</v>
      </c>
      <c r="G37" s="9" t="s">
        <v>7</v>
      </c>
    </row>
    <row r="38" spans="1:7" x14ac:dyDescent="0.25">
      <c r="A38" s="7">
        <v>35</v>
      </c>
      <c r="B38" s="7" t="s">
        <v>10001</v>
      </c>
      <c r="C38" s="8" t="s">
        <v>8321</v>
      </c>
      <c r="D38" s="7" t="s">
        <v>8322</v>
      </c>
      <c r="E38" s="7" t="s">
        <v>10140</v>
      </c>
      <c r="F38" s="7" t="s">
        <v>6</v>
      </c>
      <c r="G38" s="9" t="s">
        <v>7</v>
      </c>
    </row>
    <row r="39" spans="1:7" x14ac:dyDescent="0.25">
      <c r="A39" s="7">
        <v>36</v>
      </c>
      <c r="B39" s="7" t="s">
        <v>10001</v>
      </c>
      <c r="C39" s="8" t="s">
        <v>8323</v>
      </c>
      <c r="D39" s="7" t="s">
        <v>8324</v>
      </c>
      <c r="E39" s="7" t="s">
        <v>10140</v>
      </c>
      <c r="F39" s="7" t="s">
        <v>6</v>
      </c>
      <c r="G39" s="9" t="s">
        <v>7</v>
      </c>
    </row>
    <row r="40" spans="1:7" x14ac:dyDescent="0.25">
      <c r="A40" s="7">
        <v>37</v>
      </c>
      <c r="B40" s="7" t="s">
        <v>10001</v>
      </c>
      <c r="C40" s="8" t="s">
        <v>8325</v>
      </c>
      <c r="D40" s="7" t="s">
        <v>8326</v>
      </c>
      <c r="E40" s="7" t="s">
        <v>10140</v>
      </c>
      <c r="F40" s="7" t="s">
        <v>11</v>
      </c>
      <c r="G40" s="9" t="s">
        <v>7</v>
      </c>
    </row>
    <row r="41" spans="1:7" x14ac:dyDescent="0.25">
      <c r="A41" s="7">
        <v>38</v>
      </c>
      <c r="B41" s="7" t="s">
        <v>10001</v>
      </c>
      <c r="C41" s="8" t="s">
        <v>8327</v>
      </c>
      <c r="D41" s="7" t="s">
        <v>8328</v>
      </c>
      <c r="E41" s="7" t="s">
        <v>10140</v>
      </c>
      <c r="F41" s="7" t="s">
        <v>11</v>
      </c>
      <c r="G41" s="9" t="s">
        <v>7</v>
      </c>
    </row>
    <row r="42" spans="1:7" x14ac:dyDescent="0.25">
      <c r="A42" s="7">
        <v>39</v>
      </c>
      <c r="B42" s="7" t="s">
        <v>10001</v>
      </c>
      <c r="C42" s="8" t="s">
        <v>8329</v>
      </c>
      <c r="D42" s="7" t="s">
        <v>8330</v>
      </c>
      <c r="E42" s="7" t="s">
        <v>10140</v>
      </c>
      <c r="F42" s="7" t="s">
        <v>6</v>
      </c>
      <c r="G42" s="9" t="s">
        <v>7</v>
      </c>
    </row>
    <row r="43" spans="1:7" x14ac:dyDescent="0.25">
      <c r="A43" s="7">
        <v>40</v>
      </c>
      <c r="B43" s="7" t="s">
        <v>10001</v>
      </c>
      <c r="C43" s="8" t="s">
        <v>8331</v>
      </c>
      <c r="D43" s="7" t="s">
        <v>8332</v>
      </c>
      <c r="E43" s="7" t="s">
        <v>10140</v>
      </c>
      <c r="F43" s="7" t="s">
        <v>11</v>
      </c>
      <c r="G43" s="9" t="s">
        <v>7</v>
      </c>
    </row>
    <row r="44" spans="1:7" x14ac:dyDescent="0.25">
      <c r="A44" s="7">
        <v>41</v>
      </c>
      <c r="B44" s="7" t="s">
        <v>10001</v>
      </c>
      <c r="C44" s="8" t="s">
        <v>8333</v>
      </c>
      <c r="D44" s="7" t="s">
        <v>8334</v>
      </c>
      <c r="E44" s="7" t="s">
        <v>10140</v>
      </c>
      <c r="F44" s="7" t="s">
        <v>11</v>
      </c>
      <c r="G44" s="9" t="s">
        <v>7</v>
      </c>
    </row>
    <row r="45" spans="1:7" x14ac:dyDescent="0.25">
      <c r="A45" s="7">
        <v>42</v>
      </c>
      <c r="B45" s="7" t="s">
        <v>10001</v>
      </c>
      <c r="C45" s="8" t="s">
        <v>8335</v>
      </c>
      <c r="D45" s="7" t="s">
        <v>8336</v>
      </c>
      <c r="E45" s="7" t="s">
        <v>10140</v>
      </c>
      <c r="F45" s="7" t="s">
        <v>11</v>
      </c>
      <c r="G45" s="9" t="s">
        <v>7</v>
      </c>
    </row>
    <row r="46" spans="1:7" x14ac:dyDescent="0.25">
      <c r="A46" s="7">
        <v>43</v>
      </c>
      <c r="B46" s="7" t="s">
        <v>10001</v>
      </c>
      <c r="C46" s="8" t="s">
        <v>8337</v>
      </c>
      <c r="D46" s="7" t="s">
        <v>8338</v>
      </c>
      <c r="E46" s="7" t="s">
        <v>10140</v>
      </c>
      <c r="F46" s="7" t="s">
        <v>6</v>
      </c>
      <c r="G46" s="9" t="s">
        <v>7</v>
      </c>
    </row>
    <row r="47" spans="1:7" x14ac:dyDescent="0.25">
      <c r="A47" s="7">
        <v>44</v>
      </c>
      <c r="B47" s="7" t="s">
        <v>10001</v>
      </c>
      <c r="C47" s="8" t="s">
        <v>8339</v>
      </c>
      <c r="D47" s="7" t="s">
        <v>8340</v>
      </c>
      <c r="E47" s="7" t="s">
        <v>10140</v>
      </c>
      <c r="F47" s="7" t="s">
        <v>11</v>
      </c>
      <c r="G47" s="9" t="s">
        <v>7</v>
      </c>
    </row>
    <row r="48" spans="1:7" x14ac:dyDescent="0.25">
      <c r="A48" s="7">
        <v>45</v>
      </c>
      <c r="B48" s="7" t="s">
        <v>10001</v>
      </c>
      <c r="C48" s="8" t="s">
        <v>8341</v>
      </c>
      <c r="D48" s="7" t="s">
        <v>8342</v>
      </c>
      <c r="E48" s="7" t="s">
        <v>10140</v>
      </c>
      <c r="F48" s="7" t="s">
        <v>11</v>
      </c>
      <c r="G48" s="9" t="s">
        <v>9999</v>
      </c>
    </row>
    <row r="49" spans="1:7" x14ac:dyDescent="0.25">
      <c r="A49" s="7">
        <v>46</v>
      </c>
      <c r="B49" s="7" t="s">
        <v>10001</v>
      </c>
      <c r="C49" s="8" t="s">
        <v>8343</v>
      </c>
      <c r="D49" s="7" t="s">
        <v>8344</v>
      </c>
      <c r="E49" s="7" t="s">
        <v>10140</v>
      </c>
      <c r="F49" s="7" t="s">
        <v>11</v>
      </c>
      <c r="G49" s="9" t="s">
        <v>7</v>
      </c>
    </row>
    <row r="50" spans="1:7" x14ac:dyDescent="0.25">
      <c r="A50" s="7">
        <v>47</v>
      </c>
      <c r="B50" s="7" t="s">
        <v>10001</v>
      </c>
      <c r="C50" s="8" t="s">
        <v>8345</v>
      </c>
      <c r="D50" s="7" t="s">
        <v>8346</v>
      </c>
      <c r="E50" s="7" t="s">
        <v>10140</v>
      </c>
      <c r="F50" s="7" t="s">
        <v>6</v>
      </c>
      <c r="G50" s="9" t="s">
        <v>31</v>
      </c>
    </row>
    <row r="51" spans="1:7" x14ac:dyDescent="0.25">
      <c r="A51" s="7">
        <v>48</v>
      </c>
      <c r="B51" s="7" t="s">
        <v>10001</v>
      </c>
      <c r="C51" s="8" t="s">
        <v>8347</v>
      </c>
      <c r="D51" s="7" t="s">
        <v>8348</v>
      </c>
      <c r="E51" s="7" t="s">
        <v>10140</v>
      </c>
      <c r="F51" s="7" t="s">
        <v>11</v>
      </c>
      <c r="G51" s="9" t="s">
        <v>7</v>
      </c>
    </row>
    <row r="52" spans="1:7" x14ac:dyDescent="0.25">
      <c r="A52" s="7">
        <v>49</v>
      </c>
      <c r="B52" s="7" t="s">
        <v>10001</v>
      </c>
      <c r="C52" s="8" t="s">
        <v>8349</v>
      </c>
      <c r="D52" s="7" t="s">
        <v>8350</v>
      </c>
      <c r="E52" s="7" t="s">
        <v>10140</v>
      </c>
      <c r="F52" s="7" t="s">
        <v>6</v>
      </c>
      <c r="G52" s="9" t="s">
        <v>9999</v>
      </c>
    </row>
    <row r="53" spans="1:7" x14ac:dyDescent="0.25">
      <c r="A53" s="7">
        <v>50</v>
      </c>
      <c r="B53" s="7" t="s">
        <v>10001</v>
      </c>
      <c r="C53" s="8" t="s">
        <v>8351</v>
      </c>
      <c r="D53" s="7" t="s">
        <v>8352</v>
      </c>
      <c r="E53" s="7" t="s">
        <v>10140</v>
      </c>
      <c r="F53" s="7" t="s">
        <v>11</v>
      </c>
      <c r="G53" s="9" t="s">
        <v>7</v>
      </c>
    </row>
    <row r="54" spans="1:7" x14ac:dyDescent="0.25">
      <c r="A54" s="7">
        <v>51</v>
      </c>
      <c r="B54" s="7" t="s">
        <v>10001</v>
      </c>
      <c r="C54" s="8" t="s">
        <v>8353</v>
      </c>
      <c r="D54" s="7" t="s">
        <v>8354</v>
      </c>
      <c r="E54" s="7" t="s">
        <v>10140</v>
      </c>
      <c r="F54" s="7" t="s">
        <v>11</v>
      </c>
      <c r="G54" s="9" t="s">
        <v>9999</v>
      </c>
    </row>
    <row r="55" spans="1:7" x14ac:dyDescent="0.25">
      <c r="A55" s="7">
        <v>52</v>
      </c>
      <c r="B55" s="7" t="s">
        <v>10001</v>
      </c>
      <c r="C55" s="8" t="s">
        <v>8355</v>
      </c>
      <c r="D55" s="7" t="s">
        <v>8356</v>
      </c>
      <c r="E55" s="7" t="s">
        <v>10140</v>
      </c>
      <c r="F55" s="7" t="s">
        <v>11</v>
      </c>
      <c r="G55" s="9" t="s">
        <v>7</v>
      </c>
    </row>
    <row r="56" spans="1:7" x14ac:dyDescent="0.25">
      <c r="A56" s="7">
        <v>53</v>
      </c>
      <c r="B56" s="7" t="s">
        <v>10001</v>
      </c>
      <c r="C56" s="8" t="s">
        <v>8357</v>
      </c>
      <c r="D56" s="7" t="s">
        <v>8358</v>
      </c>
      <c r="E56" s="7" t="s">
        <v>10140</v>
      </c>
      <c r="F56" s="7" t="s">
        <v>6</v>
      </c>
      <c r="G56" s="9" t="s">
        <v>7</v>
      </c>
    </row>
    <row r="57" spans="1:7" x14ac:dyDescent="0.25">
      <c r="A57" s="7">
        <v>54</v>
      </c>
      <c r="B57" s="7" t="s">
        <v>10001</v>
      </c>
      <c r="C57" s="8" t="s">
        <v>8359</v>
      </c>
      <c r="D57" s="7" t="s">
        <v>8360</v>
      </c>
      <c r="E57" s="7" t="s">
        <v>10140</v>
      </c>
      <c r="F57" s="7" t="s">
        <v>11</v>
      </c>
      <c r="G57" s="9" t="s">
        <v>7</v>
      </c>
    </row>
    <row r="58" spans="1:7" x14ac:dyDescent="0.25">
      <c r="A58" s="7">
        <v>55</v>
      </c>
      <c r="B58" s="7" t="s">
        <v>10001</v>
      </c>
      <c r="C58" s="8" t="s">
        <v>8361</v>
      </c>
      <c r="D58" s="7" t="s">
        <v>8362</v>
      </c>
      <c r="E58" s="7" t="s">
        <v>10140</v>
      </c>
      <c r="F58" s="7" t="s">
        <v>6</v>
      </c>
      <c r="G58" s="9" t="s">
        <v>7</v>
      </c>
    </row>
    <row r="59" spans="1:7" x14ac:dyDescent="0.25">
      <c r="A59" s="7">
        <v>56</v>
      </c>
      <c r="B59" s="7" t="s">
        <v>10001</v>
      </c>
      <c r="C59" s="8" t="s">
        <v>8363</v>
      </c>
      <c r="D59" s="7" t="s">
        <v>8364</v>
      </c>
      <c r="E59" s="7" t="s">
        <v>10140</v>
      </c>
      <c r="F59" s="7" t="s">
        <v>6</v>
      </c>
      <c r="G59" s="9" t="s">
        <v>7</v>
      </c>
    </row>
    <row r="60" spans="1:7" x14ac:dyDescent="0.25">
      <c r="A60" s="7">
        <v>57</v>
      </c>
      <c r="B60" s="7" t="s">
        <v>10001</v>
      </c>
      <c r="C60" s="8" t="s">
        <v>8365</v>
      </c>
      <c r="D60" s="7" t="s">
        <v>8366</v>
      </c>
      <c r="E60" s="7" t="s">
        <v>10140</v>
      </c>
      <c r="F60" s="7" t="s">
        <v>11</v>
      </c>
      <c r="G60" s="9" t="s">
        <v>7</v>
      </c>
    </row>
    <row r="61" spans="1:7" x14ac:dyDescent="0.25">
      <c r="A61" s="7">
        <v>58</v>
      </c>
      <c r="B61" s="7" t="s">
        <v>10001</v>
      </c>
      <c r="C61" s="8" t="s">
        <v>8367</v>
      </c>
      <c r="D61" s="7" t="s">
        <v>8368</v>
      </c>
      <c r="E61" s="7" t="s">
        <v>10140</v>
      </c>
      <c r="F61" s="7" t="s">
        <v>11</v>
      </c>
      <c r="G61" s="9" t="s">
        <v>9999</v>
      </c>
    </row>
    <row r="62" spans="1:7" x14ac:dyDescent="0.25">
      <c r="A62" s="7">
        <v>59</v>
      </c>
      <c r="B62" s="7" t="s">
        <v>10001</v>
      </c>
      <c r="C62" s="8" t="s">
        <v>8369</v>
      </c>
      <c r="D62" s="7" t="s">
        <v>8370</v>
      </c>
      <c r="E62" s="7" t="s">
        <v>10140</v>
      </c>
      <c r="F62" s="7" t="s">
        <v>6</v>
      </c>
      <c r="G62" s="9" t="s">
        <v>7</v>
      </c>
    </row>
    <row r="63" spans="1:7" x14ac:dyDescent="0.25">
      <c r="A63" s="7">
        <v>60</v>
      </c>
      <c r="B63" s="7" t="s">
        <v>10001</v>
      </c>
      <c r="C63" s="8" t="s">
        <v>8371</v>
      </c>
      <c r="D63" s="7" t="s">
        <v>8372</v>
      </c>
      <c r="E63" s="7" t="s">
        <v>10140</v>
      </c>
      <c r="F63" s="7" t="s">
        <v>11</v>
      </c>
      <c r="G63" s="9" t="s">
        <v>7</v>
      </c>
    </row>
    <row r="64" spans="1:7" x14ac:dyDescent="0.25">
      <c r="A64" s="7">
        <v>61</v>
      </c>
      <c r="B64" s="7" t="s">
        <v>10001</v>
      </c>
      <c r="C64" s="8" t="s">
        <v>8373</v>
      </c>
      <c r="D64" s="7" t="s">
        <v>8374</v>
      </c>
      <c r="E64" s="7" t="s">
        <v>10140</v>
      </c>
      <c r="F64" s="7" t="s">
        <v>11</v>
      </c>
      <c r="G64" s="9" t="s">
        <v>7</v>
      </c>
    </row>
    <row r="65" spans="1:7" x14ac:dyDescent="0.25">
      <c r="A65" s="7">
        <v>62</v>
      </c>
      <c r="B65" s="7" t="s">
        <v>10001</v>
      </c>
      <c r="C65" s="8" t="s">
        <v>8375</v>
      </c>
      <c r="D65" s="7" t="s">
        <v>8376</v>
      </c>
      <c r="E65" s="7" t="s">
        <v>10140</v>
      </c>
      <c r="F65" s="7" t="s">
        <v>6</v>
      </c>
      <c r="G65" s="9" t="s">
        <v>7</v>
      </c>
    </row>
    <row r="66" spans="1:7" x14ac:dyDescent="0.25">
      <c r="A66" s="7">
        <v>63</v>
      </c>
      <c r="B66" s="7" t="s">
        <v>10001</v>
      </c>
      <c r="C66" s="8" t="s">
        <v>779</v>
      </c>
      <c r="D66" s="7" t="s">
        <v>8377</v>
      </c>
      <c r="E66" s="7" t="s">
        <v>10140</v>
      </c>
      <c r="F66" s="7" t="s">
        <v>11</v>
      </c>
      <c r="G66" s="9" t="s">
        <v>7</v>
      </c>
    </row>
    <row r="67" spans="1:7" x14ac:dyDescent="0.25">
      <c r="A67" s="7">
        <v>64</v>
      </c>
      <c r="B67" s="7" t="s">
        <v>10001</v>
      </c>
      <c r="C67" s="8" t="s">
        <v>8378</v>
      </c>
      <c r="D67" s="7" t="s">
        <v>8379</v>
      </c>
      <c r="E67" s="7" t="s">
        <v>10140</v>
      </c>
      <c r="F67" s="7" t="s">
        <v>6</v>
      </c>
      <c r="G67" s="9" t="s">
        <v>7</v>
      </c>
    </row>
    <row r="68" spans="1:7" x14ac:dyDescent="0.25">
      <c r="A68" s="7">
        <v>65</v>
      </c>
      <c r="B68" s="7" t="s">
        <v>10001</v>
      </c>
      <c r="C68" s="8" t="s">
        <v>8380</v>
      </c>
      <c r="D68" s="7" t="s">
        <v>8381</v>
      </c>
      <c r="E68" s="7" t="s">
        <v>10140</v>
      </c>
      <c r="F68" s="7" t="s">
        <v>11</v>
      </c>
      <c r="G68" s="9" t="s">
        <v>7</v>
      </c>
    </row>
    <row r="69" spans="1:7" x14ac:dyDescent="0.25">
      <c r="A69" s="7">
        <v>66</v>
      </c>
      <c r="B69" s="7" t="s">
        <v>10001</v>
      </c>
      <c r="C69" s="8" t="s">
        <v>8382</v>
      </c>
      <c r="D69" s="7" t="s">
        <v>8383</v>
      </c>
      <c r="E69" s="7" t="s">
        <v>10140</v>
      </c>
      <c r="F69" s="7" t="s">
        <v>11</v>
      </c>
      <c r="G69" s="9" t="s">
        <v>7</v>
      </c>
    </row>
    <row r="70" spans="1:7" x14ac:dyDescent="0.25">
      <c r="A70" s="7">
        <v>67</v>
      </c>
      <c r="B70" s="7" t="s">
        <v>10001</v>
      </c>
      <c r="C70" s="8" t="s">
        <v>8384</v>
      </c>
      <c r="D70" s="7" t="s">
        <v>8385</v>
      </c>
      <c r="E70" s="7" t="s">
        <v>10140</v>
      </c>
      <c r="F70" s="7" t="s">
        <v>11</v>
      </c>
      <c r="G70" s="9" t="s">
        <v>7</v>
      </c>
    </row>
    <row r="71" spans="1:7" x14ac:dyDescent="0.25">
      <c r="A71" s="7">
        <v>68</v>
      </c>
      <c r="B71" s="7" t="s">
        <v>10001</v>
      </c>
      <c r="C71" s="8" t="s">
        <v>8386</v>
      </c>
      <c r="D71" s="7" t="s">
        <v>8387</v>
      </c>
      <c r="E71" s="7" t="s">
        <v>10140</v>
      </c>
      <c r="F71" s="7" t="s">
        <v>11</v>
      </c>
      <c r="G71" s="9" t="s">
        <v>12</v>
      </c>
    </row>
    <row r="72" spans="1:7" x14ac:dyDescent="0.25">
      <c r="A72" s="7">
        <v>69</v>
      </c>
      <c r="B72" s="7" t="s">
        <v>10001</v>
      </c>
      <c r="C72" s="8" t="s">
        <v>8388</v>
      </c>
      <c r="D72" s="7" t="s">
        <v>8389</v>
      </c>
      <c r="E72" s="7" t="s">
        <v>10140</v>
      </c>
      <c r="F72" s="7" t="s">
        <v>6</v>
      </c>
      <c r="G72" s="9" t="s">
        <v>7</v>
      </c>
    </row>
    <row r="73" spans="1:7" x14ac:dyDescent="0.25">
      <c r="A73" s="7">
        <v>70</v>
      </c>
      <c r="B73" s="7" t="s">
        <v>10001</v>
      </c>
      <c r="C73" s="8" t="s">
        <v>8390</v>
      </c>
      <c r="D73" s="7" t="s">
        <v>8391</v>
      </c>
      <c r="E73" s="7" t="s">
        <v>10140</v>
      </c>
      <c r="F73" s="7" t="s">
        <v>11</v>
      </c>
      <c r="G73" s="9" t="s">
        <v>7</v>
      </c>
    </row>
    <row r="74" spans="1:7" x14ac:dyDescent="0.25">
      <c r="A74" s="7">
        <v>71</v>
      </c>
      <c r="B74" s="7" t="s">
        <v>10001</v>
      </c>
      <c r="C74" s="8" t="s">
        <v>8392</v>
      </c>
      <c r="D74" s="7" t="s">
        <v>8393</v>
      </c>
      <c r="E74" s="7" t="s">
        <v>10140</v>
      </c>
      <c r="F74" s="7" t="s">
        <v>11</v>
      </c>
      <c r="G74" s="9" t="s">
        <v>7</v>
      </c>
    </row>
    <row r="75" spans="1:7" x14ac:dyDescent="0.25">
      <c r="A75" s="7">
        <v>72</v>
      </c>
      <c r="B75" s="7" t="s">
        <v>10001</v>
      </c>
      <c r="C75" s="8" t="s">
        <v>6402</v>
      </c>
      <c r="D75" s="7" t="s">
        <v>8394</v>
      </c>
      <c r="E75" s="7" t="s">
        <v>10140</v>
      </c>
      <c r="F75" s="7" t="s">
        <v>11</v>
      </c>
      <c r="G75" s="9" t="s">
        <v>12</v>
      </c>
    </row>
    <row r="76" spans="1:7" x14ac:dyDescent="0.25">
      <c r="A76" s="7">
        <v>73</v>
      </c>
      <c r="B76" s="7" t="s">
        <v>10001</v>
      </c>
      <c r="C76" s="8" t="s">
        <v>296</v>
      </c>
      <c r="D76" s="7" t="s">
        <v>8395</v>
      </c>
      <c r="E76" s="7" t="s">
        <v>10140</v>
      </c>
      <c r="F76" s="7" t="s">
        <v>11</v>
      </c>
      <c r="G76" s="9" t="s">
        <v>7</v>
      </c>
    </row>
    <row r="77" spans="1:7" x14ac:dyDescent="0.25">
      <c r="A77" s="7">
        <v>74</v>
      </c>
      <c r="B77" s="7" t="s">
        <v>10001</v>
      </c>
      <c r="C77" s="8" t="s">
        <v>8396</v>
      </c>
      <c r="D77" s="7" t="s">
        <v>8397</v>
      </c>
      <c r="E77" s="7" t="s">
        <v>10140</v>
      </c>
      <c r="F77" s="7" t="s">
        <v>11</v>
      </c>
      <c r="G77" s="9" t="s">
        <v>20</v>
      </c>
    </row>
    <row r="78" spans="1:7" x14ac:dyDescent="0.25">
      <c r="A78" s="7">
        <v>75</v>
      </c>
      <c r="B78" s="7" t="s">
        <v>10001</v>
      </c>
      <c r="C78" s="8" t="s">
        <v>34</v>
      </c>
      <c r="D78" s="7" t="s">
        <v>8398</v>
      </c>
      <c r="E78" s="7" t="s">
        <v>10140</v>
      </c>
      <c r="F78" s="7" t="s">
        <v>11</v>
      </c>
      <c r="G78" s="9" t="s">
        <v>20</v>
      </c>
    </row>
    <row r="79" spans="1:7" x14ac:dyDescent="0.25">
      <c r="A79" s="7">
        <v>76</v>
      </c>
      <c r="B79" s="7" t="s">
        <v>10001</v>
      </c>
      <c r="C79" s="8" t="s">
        <v>338</v>
      </c>
      <c r="D79" s="7" t="s">
        <v>8399</v>
      </c>
      <c r="E79" s="7" t="s">
        <v>10140</v>
      </c>
      <c r="F79" s="7" t="s">
        <v>11</v>
      </c>
      <c r="G79" s="9" t="s">
        <v>7</v>
      </c>
    </row>
    <row r="80" spans="1:7" x14ac:dyDescent="0.25">
      <c r="A80" s="7">
        <v>77</v>
      </c>
      <c r="B80" s="7" t="s">
        <v>10001</v>
      </c>
      <c r="C80" s="8" t="s">
        <v>8400</v>
      </c>
      <c r="D80" s="7" t="s">
        <v>8401</v>
      </c>
      <c r="E80" s="7" t="s">
        <v>10140</v>
      </c>
      <c r="F80" s="7" t="s">
        <v>11</v>
      </c>
      <c r="G80" s="9" t="s">
        <v>20</v>
      </c>
    </row>
    <row r="81" spans="1:7" x14ac:dyDescent="0.25">
      <c r="A81" s="7">
        <v>78</v>
      </c>
      <c r="B81" s="7" t="s">
        <v>10001</v>
      </c>
      <c r="C81" s="8" t="s">
        <v>1762</v>
      </c>
      <c r="D81" s="7" t="s">
        <v>8402</v>
      </c>
      <c r="E81" s="7" t="s">
        <v>10140</v>
      </c>
      <c r="F81" s="7" t="s">
        <v>11</v>
      </c>
      <c r="G81" s="9" t="s">
        <v>7</v>
      </c>
    </row>
    <row r="82" spans="1:7" x14ac:dyDescent="0.25">
      <c r="A82" s="7">
        <v>79</v>
      </c>
      <c r="B82" s="7" t="s">
        <v>10001</v>
      </c>
      <c r="C82" s="8" t="s">
        <v>44</v>
      </c>
      <c r="D82" s="7" t="s">
        <v>8403</v>
      </c>
      <c r="E82" s="7" t="s">
        <v>10140</v>
      </c>
      <c r="F82" s="7" t="s">
        <v>11</v>
      </c>
      <c r="G82" s="9" t="s">
        <v>20</v>
      </c>
    </row>
    <row r="83" spans="1:7" x14ac:dyDescent="0.25">
      <c r="A83" s="7">
        <v>80</v>
      </c>
      <c r="B83" s="7" t="s">
        <v>10001</v>
      </c>
      <c r="C83" s="8" t="s">
        <v>8404</v>
      </c>
      <c r="D83" s="7" t="s">
        <v>8405</v>
      </c>
      <c r="E83" s="7" t="s">
        <v>10140</v>
      </c>
      <c r="F83" s="7" t="s">
        <v>11</v>
      </c>
      <c r="G83" s="9" t="s">
        <v>12</v>
      </c>
    </row>
    <row r="84" spans="1:7" x14ac:dyDescent="0.25">
      <c r="A84" s="7">
        <v>81</v>
      </c>
      <c r="B84" s="7" t="s">
        <v>10001</v>
      </c>
      <c r="C84" s="8" t="s">
        <v>8406</v>
      </c>
      <c r="D84" s="7" t="s">
        <v>8407</v>
      </c>
      <c r="E84" s="7" t="s">
        <v>10140</v>
      </c>
      <c r="F84" s="7" t="s">
        <v>11</v>
      </c>
      <c r="G84" s="9" t="s">
        <v>20</v>
      </c>
    </row>
    <row r="85" spans="1:7" x14ac:dyDescent="0.25">
      <c r="A85" s="7">
        <v>82</v>
      </c>
      <c r="B85" s="7" t="s">
        <v>10001</v>
      </c>
      <c r="C85" s="8" t="s">
        <v>8408</v>
      </c>
      <c r="D85" s="7" t="s">
        <v>8409</v>
      </c>
      <c r="E85" s="7" t="s">
        <v>10140</v>
      </c>
      <c r="F85" s="7" t="s">
        <v>11</v>
      </c>
      <c r="G85" s="9" t="s">
        <v>12</v>
      </c>
    </row>
    <row r="86" spans="1:7" x14ac:dyDescent="0.25">
      <c r="A86" s="7">
        <v>83</v>
      </c>
      <c r="B86" s="7" t="s">
        <v>10001</v>
      </c>
      <c r="C86" s="8" t="s">
        <v>8410</v>
      </c>
      <c r="D86" s="7" t="s">
        <v>8411</v>
      </c>
      <c r="E86" s="7" t="s">
        <v>10140</v>
      </c>
      <c r="F86" s="7" t="s">
        <v>11</v>
      </c>
      <c r="G86" s="9" t="s">
        <v>7</v>
      </c>
    </row>
    <row r="87" spans="1:7" x14ac:dyDescent="0.25">
      <c r="A87" s="7">
        <v>84</v>
      </c>
      <c r="B87" s="7" t="s">
        <v>10001</v>
      </c>
      <c r="C87" s="8" t="s">
        <v>1776</v>
      </c>
      <c r="D87" s="7" t="s">
        <v>8412</v>
      </c>
      <c r="E87" s="7" t="s">
        <v>10140</v>
      </c>
      <c r="F87" s="7" t="s">
        <v>11</v>
      </c>
      <c r="G87" s="9" t="s">
        <v>12</v>
      </c>
    </row>
    <row r="88" spans="1:7" x14ac:dyDescent="0.25">
      <c r="A88" s="7">
        <v>85</v>
      </c>
      <c r="B88" s="7" t="s">
        <v>10001</v>
      </c>
      <c r="C88" s="8" t="s">
        <v>8413</v>
      </c>
      <c r="D88" s="7" t="s">
        <v>8414</v>
      </c>
      <c r="E88" s="7" t="s">
        <v>10140</v>
      </c>
      <c r="F88" s="7" t="s">
        <v>11</v>
      </c>
      <c r="G88" s="9" t="s">
        <v>20</v>
      </c>
    </row>
    <row r="89" spans="1:7" x14ac:dyDescent="0.25">
      <c r="A89" s="7">
        <v>86</v>
      </c>
      <c r="B89" s="7" t="s">
        <v>10001</v>
      </c>
      <c r="C89" s="8" t="s">
        <v>8415</v>
      </c>
      <c r="D89" s="7" t="s">
        <v>8416</v>
      </c>
      <c r="E89" s="7" t="s">
        <v>10140</v>
      </c>
      <c r="F89" s="7" t="s">
        <v>6</v>
      </c>
      <c r="G89" s="9" t="s">
        <v>20</v>
      </c>
    </row>
    <row r="90" spans="1:7" x14ac:dyDescent="0.25">
      <c r="A90" s="7">
        <v>87</v>
      </c>
      <c r="B90" s="7" t="s">
        <v>10001</v>
      </c>
      <c r="C90" s="8" t="s">
        <v>8417</v>
      </c>
      <c r="D90" s="7" t="s">
        <v>8418</v>
      </c>
      <c r="E90" s="7" t="s">
        <v>10140</v>
      </c>
      <c r="F90" s="7" t="s">
        <v>11</v>
      </c>
      <c r="G90" s="9" t="s">
        <v>12</v>
      </c>
    </row>
    <row r="91" spans="1:7" x14ac:dyDescent="0.25">
      <c r="A91" s="7">
        <v>88</v>
      </c>
      <c r="B91" s="7" t="s">
        <v>10001</v>
      </c>
      <c r="C91" s="8" t="s">
        <v>8419</v>
      </c>
      <c r="D91" s="7" t="s">
        <v>8420</v>
      </c>
      <c r="E91" s="7" t="s">
        <v>10140</v>
      </c>
      <c r="F91" s="7" t="s">
        <v>11</v>
      </c>
      <c r="G91" s="9" t="s">
        <v>48</v>
      </c>
    </row>
    <row r="92" spans="1:7" x14ac:dyDescent="0.25">
      <c r="A92" s="7">
        <v>89</v>
      </c>
      <c r="B92" s="7" t="s">
        <v>10001</v>
      </c>
      <c r="C92" s="8" t="s">
        <v>8421</v>
      </c>
      <c r="D92" s="7" t="s">
        <v>8422</v>
      </c>
      <c r="E92" s="7" t="s">
        <v>10140</v>
      </c>
      <c r="F92" s="7" t="s">
        <v>11</v>
      </c>
      <c r="G92" s="9" t="s">
        <v>12</v>
      </c>
    </row>
    <row r="93" spans="1:7" x14ac:dyDescent="0.25">
      <c r="A93" s="7">
        <v>90</v>
      </c>
      <c r="B93" s="7" t="s">
        <v>10001</v>
      </c>
      <c r="C93" s="8" t="s">
        <v>8423</v>
      </c>
      <c r="D93" s="7" t="s">
        <v>8424</v>
      </c>
      <c r="E93" s="7" t="s">
        <v>10140</v>
      </c>
      <c r="F93" s="7" t="s">
        <v>11</v>
      </c>
      <c r="G93" s="9" t="s">
        <v>12</v>
      </c>
    </row>
    <row r="94" spans="1:7" x14ac:dyDescent="0.25">
      <c r="A94" s="7">
        <v>91</v>
      </c>
      <c r="B94" s="7" t="s">
        <v>10001</v>
      </c>
      <c r="C94" s="8" t="s">
        <v>8425</v>
      </c>
      <c r="D94" s="7" t="s">
        <v>8426</v>
      </c>
      <c r="E94" s="7" t="s">
        <v>10140</v>
      </c>
      <c r="F94" s="7" t="s">
        <v>11</v>
      </c>
      <c r="G94" s="9" t="s">
        <v>48</v>
      </c>
    </row>
    <row r="95" spans="1:7" x14ac:dyDescent="0.25">
      <c r="A95" s="7">
        <v>92</v>
      </c>
      <c r="B95" s="7" t="s">
        <v>10001</v>
      </c>
      <c r="C95" s="8" t="s">
        <v>2252</v>
      </c>
      <c r="D95" s="7" t="s">
        <v>8427</v>
      </c>
      <c r="E95" s="7" t="s">
        <v>10140</v>
      </c>
      <c r="F95" s="7" t="s">
        <v>11</v>
      </c>
      <c r="G95" s="9" t="s">
        <v>20</v>
      </c>
    </row>
    <row r="96" spans="1:7" x14ac:dyDescent="0.25">
      <c r="A96" s="7">
        <v>93</v>
      </c>
      <c r="B96" s="7" t="s">
        <v>10001</v>
      </c>
      <c r="C96" s="8" t="s">
        <v>8428</v>
      </c>
      <c r="D96" s="7" t="s">
        <v>8429</v>
      </c>
      <c r="E96" s="7" t="s">
        <v>10140</v>
      </c>
      <c r="F96" s="7" t="s">
        <v>11</v>
      </c>
      <c r="G96" s="9" t="s">
        <v>20</v>
      </c>
    </row>
    <row r="97" spans="1:7" x14ac:dyDescent="0.25">
      <c r="A97" s="7">
        <v>94</v>
      </c>
      <c r="B97" s="7" t="s">
        <v>10001</v>
      </c>
      <c r="C97" s="8" t="s">
        <v>8430</v>
      </c>
      <c r="D97" s="7" t="s">
        <v>8431</v>
      </c>
      <c r="E97" s="7" t="s">
        <v>10140</v>
      </c>
      <c r="F97" s="7" t="s">
        <v>11</v>
      </c>
      <c r="G97" s="9" t="s">
        <v>7</v>
      </c>
    </row>
    <row r="98" spans="1:7" x14ac:dyDescent="0.25">
      <c r="A98" s="7">
        <v>95</v>
      </c>
      <c r="B98" s="7" t="s">
        <v>10001</v>
      </c>
      <c r="C98" s="8" t="s">
        <v>8432</v>
      </c>
      <c r="D98" s="7" t="s">
        <v>8433</v>
      </c>
      <c r="E98" s="7" t="s">
        <v>10140</v>
      </c>
      <c r="F98" s="7" t="s">
        <v>11</v>
      </c>
      <c r="G98" s="9" t="s">
        <v>48</v>
      </c>
    </row>
    <row r="99" spans="1:7" x14ac:dyDescent="0.25">
      <c r="A99" s="7">
        <v>96</v>
      </c>
      <c r="B99" s="7" t="s">
        <v>10001</v>
      </c>
      <c r="C99" s="8" t="s">
        <v>85</v>
      </c>
      <c r="D99" s="7" t="s">
        <v>8434</v>
      </c>
      <c r="E99" s="7" t="s">
        <v>10140</v>
      </c>
      <c r="F99" s="7" t="s">
        <v>11</v>
      </c>
      <c r="G99" s="9" t="s">
        <v>20</v>
      </c>
    </row>
    <row r="100" spans="1:7" x14ac:dyDescent="0.25">
      <c r="A100" s="7">
        <v>97</v>
      </c>
      <c r="B100" s="7" t="s">
        <v>10001</v>
      </c>
      <c r="C100" s="8" t="s">
        <v>8435</v>
      </c>
      <c r="D100" s="7" t="s">
        <v>8436</v>
      </c>
      <c r="E100" s="7" t="s">
        <v>10140</v>
      </c>
      <c r="F100" s="7" t="s">
        <v>11</v>
      </c>
      <c r="G100" s="9" t="s">
        <v>20</v>
      </c>
    </row>
    <row r="101" spans="1:7" x14ac:dyDescent="0.25">
      <c r="A101" s="7">
        <v>98</v>
      </c>
      <c r="B101" s="7" t="s">
        <v>10001</v>
      </c>
      <c r="C101" s="8" t="s">
        <v>8437</v>
      </c>
      <c r="D101" s="7" t="s">
        <v>8438</v>
      </c>
      <c r="E101" s="7" t="s">
        <v>10140</v>
      </c>
      <c r="F101" s="7" t="s">
        <v>11</v>
      </c>
      <c r="G101" s="9" t="s">
        <v>20</v>
      </c>
    </row>
    <row r="102" spans="1:7" x14ac:dyDescent="0.25">
      <c r="A102" s="7">
        <v>99</v>
      </c>
      <c r="B102" s="7" t="s">
        <v>10001</v>
      </c>
      <c r="C102" s="8" t="s">
        <v>8439</v>
      </c>
      <c r="D102" s="7" t="s">
        <v>8440</v>
      </c>
      <c r="E102" s="7" t="s">
        <v>10140</v>
      </c>
      <c r="F102" s="7" t="s">
        <v>11</v>
      </c>
      <c r="G102" s="9" t="s">
        <v>12</v>
      </c>
    </row>
    <row r="103" spans="1:7" x14ac:dyDescent="0.25">
      <c r="A103" s="7">
        <v>100</v>
      </c>
      <c r="B103" s="7" t="s">
        <v>10001</v>
      </c>
      <c r="C103" s="8" t="s">
        <v>8441</v>
      </c>
      <c r="D103" s="7" t="s">
        <v>8442</v>
      </c>
      <c r="E103" s="7" t="s">
        <v>10140</v>
      </c>
      <c r="F103" s="7" t="s">
        <v>11</v>
      </c>
      <c r="G103" s="9" t="s">
        <v>20</v>
      </c>
    </row>
    <row r="104" spans="1:7" x14ac:dyDescent="0.25">
      <c r="A104" s="7">
        <v>101</v>
      </c>
      <c r="B104" s="7" t="s">
        <v>10001</v>
      </c>
      <c r="C104" s="8" t="s">
        <v>8443</v>
      </c>
      <c r="D104" s="7" t="s">
        <v>8444</v>
      </c>
      <c r="E104" s="7" t="s">
        <v>10140</v>
      </c>
      <c r="F104" s="7" t="s">
        <v>11</v>
      </c>
      <c r="G104" s="9" t="s">
        <v>12</v>
      </c>
    </row>
    <row r="105" spans="1:7" x14ac:dyDescent="0.25">
      <c r="A105" s="7">
        <v>102</v>
      </c>
      <c r="B105" s="7" t="s">
        <v>10001</v>
      </c>
      <c r="C105" s="8" t="s">
        <v>8445</v>
      </c>
      <c r="D105" s="7" t="s">
        <v>8446</v>
      </c>
      <c r="E105" s="7" t="s">
        <v>10140</v>
      </c>
      <c r="F105" s="7" t="s">
        <v>11</v>
      </c>
      <c r="G105" s="9" t="s">
        <v>20</v>
      </c>
    </row>
    <row r="106" spans="1:7" x14ac:dyDescent="0.25">
      <c r="A106" s="7">
        <v>103</v>
      </c>
      <c r="B106" s="7" t="s">
        <v>10001</v>
      </c>
      <c r="C106" s="8" t="s">
        <v>8447</v>
      </c>
      <c r="D106" s="7" t="s">
        <v>8448</v>
      </c>
      <c r="E106" s="7" t="s">
        <v>10140</v>
      </c>
      <c r="F106" s="7" t="s">
        <v>6</v>
      </c>
      <c r="G106" s="9" t="s">
        <v>20</v>
      </c>
    </row>
    <row r="107" spans="1:7" x14ac:dyDescent="0.25">
      <c r="A107" s="7">
        <v>104</v>
      </c>
      <c r="B107" s="7" t="s">
        <v>10001</v>
      </c>
      <c r="C107" s="8" t="s">
        <v>8449</v>
      </c>
      <c r="D107" s="7" t="s">
        <v>8450</v>
      </c>
      <c r="E107" s="7" t="s">
        <v>10140</v>
      </c>
      <c r="F107" s="7" t="s">
        <v>11</v>
      </c>
      <c r="G107" s="9" t="s">
        <v>20</v>
      </c>
    </row>
    <row r="108" spans="1:7" x14ac:dyDescent="0.25">
      <c r="A108" s="7">
        <v>105</v>
      </c>
      <c r="B108" s="7" t="s">
        <v>10001</v>
      </c>
      <c r="C108" s="8" t="s">
        <v>934</v>
      </c>
      <c r="D108" s="7" t="s">
        <v>8451</v>
      </c>
      <c r="E108" s="7" t="s">
        <v>10140</v>
      </c>
      <c r="F108" s="7" t="s">
        <v>11</v>
      </c>
      <c r="G108" s="9" t="s">
        <v>7</v>
      </c>
    </row>
    <row r="109" spans="1:7" x14ac:dyDescent="0.25">
      <c r="A109" s="7">
        <v>106</v>
      </c>
      <c r="B109" s="7" t="s">
        <v>10001</v>
      </c>
      <c r="C109" s="8" t="s">
        <v>8452</v>
      </c>
      <c r="D109" s="7" t="s">
        <v>8453</v>
      </c>
      <c r="E109" s="7" t="s">
        <v>10140</v>
      </c>
      <c r="F109" s="7" t="s">
        <v>11</v>
      </c>
      <c r="G109" s="9" t="s">
        <v>12</v>
      </c>
    </row>
    <row r="110" spans="1:7" x14ac:dyDescent="0.25">
      <c r="A110" s="7">
        <v>107</v>
      </c>
      <c r="B110" s="7" t="s">
        <v>10001</v>
      </c>
      <c r="C110" s="8" t="s">
        <v>8454</v>
      </c>
      <c r="D110" s="7" t="s">
        <v>8455</v>
      </c>
      <c r="E110" s="7" t="s">
        <v>10140</v>
      </c>
      <c r="F110" s="7" t="s">
        <v>11</v>
      </c>
      <c r="G110" s="9" t="s">
        <v>7</v>
      </c>
    </row>
    <row r="111" spans="1:7" x14ac:dyDescent="0.25">
      <c r="A111" s="7">
        <v>108</v>
      </c>
      <c r="B111" s="7" t="s">
        <v>10001</v>
      </c>
      <c r="C111" s="8" t="s">
        <v>7534</v>
      </c>
      <c r="D111" s="7" t="s">
        <v>8456</v>
      </c>
      <c r="E111" s="7" t="s">
        <v>10140</v>
      </c>
      <c r="F111" s="7" t="s">
        <v>11</v>
      </c>
      <c r="G111" s="9" t="s">
        <v>7</v>
      </c>
    </row>
    <row r="112" spans="1:7" x14ac:dyDescent="0.25">
      <c r="A112" s="7">
        <v>109</v>
      </c>
      <c r="B112" s="7" t="s">
        <v>10001</v>
      </c>
      <c r="C112" s="8" t="s">
        <v>8457</v>
      </c>
      <c r="D112" s="7" t="s">
        <v>8458</v>
      </c>
      <c r="E112" s="7" t="s">
        <v>10140</v>
      </c>
      <c r="F112" s="7" t="s">
        <v>11</v>
      </c>
      <c r="G112" s="9" t="s">
        <v>20</v>
      </c>
    </row>
    <row r="113" spans="1:7" x14ac:dyDescent="0.25">
      <c r="A113" s="7">
        <v>110</v>
      </c>
      <c r="B113" s="7" t="s">
        <v>10001</v>
      </c>
      <c r="C113" s="8" t="s">
        <v>2289</v>
      </c>
      <c r="D113" s="7" t="s">
        <v>8459</v>
      </c>
      <c r="E113" s="7" t="s">
        <v>10140</v>
      </c>
      <c r="F113" s="7" t="s">
        <v>11</v>
      </c>
      <c r="G113" s="9" t="s">
        <v>20</v>
      </c>
    </row>
    <row r="114" spans="1:7" x14ac:dyDescent="0.25">
      <c r="A114" s="7">
        <v>111</v>
      </c>
      <c r="B114" s="7" t="s">
        <v>10001</v>
      </c>
      <c r="C114" s="8" t="s">
        <v>8460</v>
      </c>
      <c r="D114" s="7" t="s">
        <v>8461</v>
      </c>
      <c r="E114" s="7" t="s">
        <v>10140</v>
      </c>
      <c r="F114" s="7" t="s">
        <v>11</v>
      </c>
      <c r="G114" s="9" t="s">
        <v>20</v>
      </c>
    </row>
    <row r="115" spans="1:7" x14ac:dyDescent="0.25">
      <c r="A115" s="7">
        <v>112</v>
      </c>
      <c r="B115" s="7" t="s">
        <v>10001</v>
      </c>
      <c r="C115" s="8" t="s">
        <v>8462</v>
      </c>
      <c r="D115" s="7" t="s">
        <v>8463</v>
      </c>
      <c r="E115" s="7" t="s">
        <v>10140</v>
      </c>
      <c r="F115" s="7" t="s">
        <v>11</v>
      </c>
      <c r="G115" s="9" t="s">
        <v>9999</v>
      </c>
    </row>
    <row r="116" spans="1:7" x14ac:dyDescent="0.25">
      <c r="A116" s="7">
        <v>113</v>
      </c>
      <c r="B116" s="7" t="s">
        <v>10001</v>
      </c>
      <c r="C116" s="8" t="s">
        <v>8464</v>
      </c>
      <c r="D116" s="7" t="s">
        <v>8465</v>
      </c>
      <c r="E116" s="7" t="s">
        <v>10140</v>
      </c>
      <c r="F116" s="7" t="s">
        <v>11</v>
      </c>
      <c r="G116" s="9" t="s">
        <v>20</v>
      </c>
    </row>
    <row r="117" spans="1:7" x14ac:dyDescent="0.25">
      <c r="A117" s="7">
        <v>114</v>
      </c>
      <c r="B117" s="7" t="s">
        <v>10001</v>
      </c>
      <c r="C117" s="8" t="s">
        <v>8466</v>
      </c>
      <c r="D117" s="7" t="s">
        <v>8467</v>
      </c>
      <c r="E117" s="7" t="s">
        <v>10140</v>
      </c>
      <c r="F117" s="7" t="s">
        <v>11</v>
      </c>
      <c r="G117" s="9" t="s">
        <v>20</v>
      </c>
    </row>
    <row r="118" spans="1:7" x14ac:dyDescent="0.25">
      <c r="A118" s="7">
        <v>115</v>
      </c>
      <c r="B118" s="7" t="s">
        <v>10001</v>
      </c>
      <c r="C118" s="8" t="s">
        <v>127</v>
      </c>
      <c r="D118" s="7" t="s">
        <v>8468</v>
      </c>
      <c r="E118" s="7" t="s">
        <v>10140</v>
      </c>
      <c r="F118" s="7" t="s">
        <v>6</v>
      </c>
      <c r="G118" s="9" t="s">
        <v>20</v>
      </c>
    </row>
    <row r="119" spans="1:7" x14ac:dyDescent="0.25">
      <c r="A119" s="7">
        <v>116</v>
      </c>
      <c r="B119" s="7" t="s">
        <v>10001</v>
      </c>
      <c r="C119" s="8" t="s">
        <v>8469</v>
      </c>
      <c r="D119" s="7" t="s">
        <v>8470</v>
      </c>
      <c r="E119" s="7" t="s">
        <v>10140</v>
      </c>
      <c r="F119" s="7" t="s">
        <v>11</v>
      </c>
      <c r="G119" s="9" t="s">
        <v>12</v>
      </c>
    </row>
    <row r="120" spans="1:7" x14ac:dyDescent="0.25">
      <c r="A120" s="7">
        <v>117</v>
      </c>
      <c r="B120" s="7" t="s">
        <v>10001</v>
      </c>
      <c r="C120" s="8" t="s">
        <v>7097</v>
      </c>
      <c r="D120" s="7" t="s">
        <v>8471</v>
      </c>
      <c r="E120" s="7" t="s">
        <v>10140</v>
      </c>
      <c r="F120" s="7" t="s">
        <v>11</v>
      </c>
      <c r="G120" s="9" t="s">
        <v>12</v>
      </c>
    </row>
    <row r="121" spans="1:7" x14ac:dyDescent="0.25">
      <c r="A121" s="7">
        <v>118</v>
      </c>
      <c r="B121" s="7" t="s">
        <v>10001</v>
      </c>
      <c r="C121" s="8" t="s">
        <v>8472</v>
      </c>
      <c r="D121" s="7" t="s">
        <v>8473</v>
      </c>
      <c r="E121" s="7" t="s">
        <v>10140</v>
      </c>
      <c r="F121" s="7" t="s">
        <v>11</v>
      </c>
      <c r="G121" s="9" t="s">
        <v>7</v>
      </c>
    </row>
    <row r="122" spans="1:7" x14ac:dyDescent="0.25">
      <c r="A122" s="7">
        <v>119</v>
      </c>
      <c r="B122" s="7" t="s">
        <v>10001</v>
      </c>
      <c r="C122" s="8" t="s">
        <v>8474</v>
      </c>
      <c r="D122" s="7" t="s">
        <v>8475</v>
      </c>
      <c r="E122" s="7" t="s">
        <v>10140</v>
      </c>
      <c r="F122" s="7" t="s">
        <v>11</v>
      </c>
      <c r="G122" s="9" t="s">
        <v>7</v>
      </c>
    </row>
    <row r="123" spans="1:7" x14ac:dyDescent="0.25">
      <c r="A123" s="7">
        <v>120</v>
      </c>
      <c r="B123" s="7" t="s">
        <v>10001</v>
      </c>
      <c r="C123" s="8" t="s">
        <v>8476</v>
      </c>
      <c r="D123" s="7" t="s">
        <v>8477</v>
      </c>
      <c r="E123" s="7" t="s">
        <v>10140</v>
      </c>
      <c r="F123" s="7" t="s">
        <v>11</v>
      </c>
      <c r="G123" s="9" t="s">
        <v>12</v>
      </c>
    </row>
    <row r="124" spans="1:7" x14ac:dyDescent="0.25">
      <c r="A124" s="7">
        <v>121</v>
      </c>
      <c r="B124" s="7" t="s">
        <v>10001</v>
      </c>
      <c r="C124" s="8" t="s">
        <v>8478</v>
      </c>
      <c r="D124" s="7" t="s">
        <v>8479</v>
      </c>
      <c r="E124" s="7" t="s">
        <v>10140</v>
      </c>
      <c r="F124" s="7" t="s">
        <v>11</v>
      </c>
      <c r="G124" s="9" t="s">
        <v>48</v>
      </c>
    </row>
    <row r="125" spans="1:7" x14ac:dyDescent="0.25">
      <c r="A125" s="7">
        <v>122</v>
      </c>
      <c r="B125" s="7" t="s">
        <v>10001</v>
      </c>
      <c r="C125" s="8" t="s">
        <v>8480</v>
      </c>
      <c r="D125" s="7" t="s">
        <v>8481</v>
      </c>
      <c r="E125" s="7" t="s">
        <v>10140</v>
      </c>
      <c r="F125" s="7" t="s">
        <v>6</v>
      </c>
      <c r="G125" s="9" t="s">
        <v>7</v>
      </c>
    </row>
    <row r="126" spans="1:7" x14ac:dyDescent="0.25">
      <c r="A126" s="7">
        <v>123</v>
      </c>
      <c r="B126" s="7" t="s">
        <v>10001</v>
      </c>
      <c r="C126" s="8" t="s">
        <v>8482</v>
      </c>
      <c r="D126" s="7" t="s">
        <v>8483</v>
      </c>
      <c r="E126" s="7" t="s">
        <v>10140</v>
      </c>
      <c r="F126" s="7" t="s">
        <v>11</v>
      </c>
      <c r="G126" s="9" t="s">
        <v>20</v>
      </c>
    </row>
    <row r="127" spans="1:7" x14ac:dyDescent="0.25">
      <c r="A127" s="7">
        <v>124</v>
      </c>
      <c r="B127" s="7" t="s">
        <v>10001</v>
      </c>
      <c r="C127" s="8" t="s">
        <v>8243</v>
      </c>
      <c r="D127" s="7" t="s">
        <v>8484</v>
      </c>
      <c r="E127" s="7" t="s">
        <v>10140</v>
      </c>
      <c r="F127" s="7" t="s">
        <v>11</v>
      </c>
      <c r="G127" s="9" t="s">
        <v>20</v>
      </c>
    </row>
    <row r="128" spans="1:7" x14ac:dyDescent="0.25">
      <c r="A128" s="7">
        <v>125</v>
      </c>
      <c r="B128" s="7" t="s">
        <v>10001</v>
      </c>
      <c r="C128" s="8" t="s">
        <v>8485</v>
      </c>
      <c r="D128" s="7" t="s">
        <v>8486</v>
      </c>
      <c r="E128" s="7" t="s">
        <v>10140</v>
      </c>
      <c r="F128" s="7" t="s">
        <v>11</v>
      </c>
      <c r="G128" s="9" t="s">
        <v>48</v>
      </c>
    </row>
    <row r="129" spans="1:7" x14ac:dyDescent="0.25">
      <c r="A129" s="7">
        <v>126</v>
      </c>
      <c r="B129" s="7" t="s">
        <v>10001</v>
      </c>
      <c r="C129" s="8" t="s">
        <v>8487</v>
      </c>
      <c r="D129" s="7" t="s">
        <v>8488</v>
      </c>
      <c r="E129" s="7" t="s">
        <v>10140</v>
      </c>
      <c r="F129" s="7" t="s">
        <v>11</v>
      </c>
      <c r="G129" s="9" t="s">
        <v>20</v>
      </c>
    </row>
    <row r="130" spans="1:7" x14ac:dyDescent="0.25">
      <c r="A130" s="7">
        <v>127</v>
      </c>
      <c r="B130" s="7" t="s">
        <v>10001</v>
      </c>
      <c r="C130" s="8" t="s">
        <v>3167</v>
      </c>
      <c r="D130" s="7" t="s">
        <v>8489</v>
      </c>
      <c r="E130" s="7" t="s">
        <v>10140</v>
      </c>
      <c r="F130" s="7" t="s">
        <v>11</v>
      </c>
      <c r="G130" s="9" t="s">
        <v>7</v>
      </c>
    </row>
    <row r="131" spans="1:7" x14ac:dyDescent="0.25">
      <c r="A131" s="7">
        <v>128</v>
      </c>
      <c r="B131" s="7" t="s">
        <v>10001</v>
      </c>
      <c r="C131" s="8" t="s">
        <v>8490</v>
      </c>
      <c r="D131" s="7" t="s">
        <v>8491</v>
      </c>
      <c r="E131" s="7" t="s">
        <v>10140</v>
      </c>
      <c r="F131" s="7" t="s">
        <v>11</v>
      </c>
      <c r="G131" s="9" t="s">
        <v>7</v>
      </c>
    </row>
    <row r="132" spans="1:7" x14ac:dyDescent="0.25">
      <c r="A132" s="7">
        <v>129</v>
      </c>
      <c r="B132" s="7" t="s">
        <v>10001</v>
      </c>
      <c r="C132" s="8" t="s">
        <v>8492</v>
      </c>
      <c r="D132" s="7" t="s">
        <v>8493</v>
      </c>
      <c r="E132" s="7" t="s">
        <v>10140</v>
      </c>
      <c r="F132" s="7" t="s">
        <v>11</v>
      </c>
      <c r="G132" s="9" t="s">
        <v>7</v>
      </c>
    </row>
    <row r="133" spans="1:7" x14ac:dyDescent="0.25">
      <c r="A133" s="7">
        <v>130</v>
      </c>
      <c r="B133" s="7" t="s">
        <v>10001</v>
      </c>
      <c r="C133" s="8" t="s">
        <v>8494</v>
      </c>
      <c r="D133" s="7" t="s">
        <v>8495</v>
      </c>
      <c r="E133" s="7" t="s">
        <v>10140</v>
      </c>
      <c r="F133" s="7" t="s">
        <v>11</v>
      </c>
      <c r="G133" s="9" t="s">
        <v>7</v>
      </c>
    </row>
    <row r="134" spans="1:7" x14ac:dyDescent="0.25">
      <c r="A134" s="7">
        <v>131</v>
      </c>
      <c r="B134" s="7" t="s">
        <v>10001</v>
      </c>
      <c r="C134" s="8" t="s">
        <v>8496</v>
      </c>
      <c r="D134" s="7" t="s">
        <v>8497</v>
      </c>
      <c r="E134" s="7" t="s">
        <v>10140</v>
      </c>
      <c r="F134" s="7" t="s">
        <v>6</v>
      </c>
      <c r="G134" s="9" t="s">
        <v>7</v>
      </c>
    </row>
    <row r="135" spans="1:7" x14ac:dyDescent="0.25">
      <c r="A135" s="7">
        <v>132</v>
      </c>
      <c r="B135" s="7" t="s">
        <v>10001</v>
      </c>
      <c r="C135" s="8" t="s">
        <v>8498</v>
      </c>
      <c r="D135" s="7" t="s">
        <v>8499</v>
      </c>
      <c r="E135" s="7" t="s">
        <v>10140</v>
      </c>
      <c r="F135" s="7" t="s">
        <v>11</v>
      </c>
      <c r="G135" s="9" t="s">
        <v>12</v>
      </c>
    </row>
    <row r="136" spans="1:7" x14ac:dyDescent="0.25">
      <c r="A136" s="7">
        <v>133</v>
      </c>
      <c r="B136" s="7" t="s">
        <v>10001</v>
      </c>
      <c r="C136" s="8" t="s">
        <v>4326</v>
      </c>
      <c r="D136" s="7" t="s">
        <v>8500</v>
      </c>
      <c r="E136" s="7" t="s">
        <v>10140</v>
      </c>
      <c r="F136" s="7" t="s">
        <v>11</v>
      </c>
      <c r="G136" s="9" t="s">
        <v>12</v>
      </c>
    </row>
    <row r="137" spans="1:7" x14ac:dyDescent="0.25">
      <c r="A137" s="7">
        <v>134</v>
      </c>
      <c r="B137" s="7" t="s">
        <v>10001</v>
      </c>
      <c r="C137" s="8" t="s">
        <v>8501</v>
      </c>
      <c r="D137" s="7" t="s">
        <v>8502</v>
      </c>
      <c r="E137" s="7" t="s">
        <v>10140</v>
      </c>
      <c r="F137" s="7" t="s">
        <v>11</v>
      </c>
      <c r="G137" s="9" t="s">
        <v>48</v>
      </c>
    </row>
    <row r="138" spans="1:7" x14ac:dyDescent="0.25">
      <c r="A138" s="7">
        <v>135</v>
      </c>
      <c r="B138" s="7" t="s">
        <v>10001</v>
      </c>
      <c r="C138" s="8" t="s">
        <v>8503</v>
      </c>
      <c r="D138" s="7" t="s">
        <v>8504</v>
      </c>
      <c r="E138" s="7" t="s">
        <v>10140</v>
      </c>
      <c r="F138" s="7" t="s">
        <v>11</v>
      </c>
      <c r="G138" s="9" t="s">
        <v>20</v>
      </c>
    </row>
    <row r="139" spans="1:7" x14ac:dyDescent="0.25">
      <c r="A139" s="7">
        <v>136</v>
      </c>
      <c r="B139" s="7" t="s">
        <v>10001</v>
      </c>
      <c r="C139" s="8" t="s">
        <v>8505</v>
      </c>
      <c r="D139" s="7" t="s">
        <v>8506</v>
      </c>
      <c r="E139" s="7" t="s">
        <v>10140</v>
      </c>
      <c r="F139" s="7" t="s">
        <v>6</v>
      </c>
      <c r="G139" s="9" t="s">
        <v>12</v>
      </c>
    </row>
    <row r="140" spans="1:7" x14ac:dyDescent="0.25">
      <c r="A140" s="7">
        <v>137</v>
      </c>
      <c r="B140" s="7" t="s">
        <v>10001</v>
      </c>
      <c r="C140" s="8" t="s">
        <v>8507</v>
      </c>
      <c r="D140" s="7" t="s">
        <v>8508</v>
      </c>
      <c r="E140" s="7" t="s">
        <v>10140</v>
      </c>
      <c r="F140" s="7" t="s">
        <v>11</v>
      </c>
      <c r="G140" s="9" t="s">
        <v>9999</v>
      </c>
    </row>
    <row r="141" spans="1:7" x14ac:dyDescent="0.25">
      <c r="A141" s="7">
        <v>138</v>
      </c>
      <c r="B141" s="7" t="s">
        <v>10001</v>
      </c>
      <c r="C141" s="8" t="s">
        <v>8509</v>
      </c>
      <c r="D141" s="7" t="s">
        <v>8510</v>
      </c>
      <c r="E141" s="7" t="s">
        <v>10140</v>
      </c>
      <c r="F141" s="7" t="s">
        <v>11</v>
      </c>
      <c r="G141" s="9" t="s">
        <v>7</v>
      </c>
    </row>
    <row r="142" spans="1:7" x14ac:dyDescent="0.25">
      <c r="A142" s="7">
        <v>139</v>
      </c>
      <c r="B142" s="7" t="s">
        <v>10001</v>
      </c>
      <c r="C142" s="8" t="s">
        <v>8511</v>
      </c>
      <c r="D142" s="7" t="s">
        <v>8512</v>
      </c>
      <c r="E142" s="7" t="s">
        <v>10140</v>
      </c>
      <c r="F142" s="7" t="s">
        <v>11</v>
      </c>
      <c r="G142" s="9" t="s">
        <v>12</v>
      </c>
    </row>
    <row r="143" spans="1:7" x14ac:dyDescent="0.25">
      <c r="A143" s="7">
        <v>140</v>
      </c>
      <c r="B143" s="7" t="s">
        <v>10001</v>
      </c>
      <c r="C143" s="8" t="s">
        <v>8230</v>
      </c>
      <c r="D143" s="7" t="s">
        <v>8513</v>
      </c>
      <c r="E143" s="7" t="s">
        <v>10140</v>
      </c>
      <c r="F143" s="7" t="s">
        <v>11</v>
      </c>
      <c r="G143" s="9" t="s">
        <v>9999</v>
      </c>
    </row>
    <row r="144" spans="1:7" x14ac:dyDescent="0.25">
      <c r="A144" s="7">
        <v>141</v>
      </c>
      <c r="B144" s="7" t="s">
        <v>10001</v>
      </c>
      <c r="C144" s="8" t="s">
        <v>1351</v>
      </c>
      <c r="D144" s="7" t="s">
        <v>8514</v>
      </c>
      <c r="E144" s="7" t="s">
        <v>10140</v>
      </c>
      <c r="F144" s="7" t="s">
        <v>11</v>
      </c>
      <c r="G144" s="9" t="s">
        <v>7</v>
      </c>
    </row>
    <row r="145" spans="1:7" x14ac:dyDescent="0.25">
      <c r="A145" s="7">
        <v>142</v>
      </c>
      <c r="B145" s="7" t="s">
        <v>10001</v>
      </c>
      <c r="C145" s="8" t="s">
        <v>8515</v>
      </c>
      <c r="D145" s="7" t="s">
        <v>8516</v>
      </c>
      <c r="E145" s="7" t="s">
        <v>10140</v>
      </c>
      <c r="F145" s="7" t="s">
        <v>11</v>
      </c>
      <c r="G145" s="9" t="s">
        <v>7</v>
      </c>
    </row>
    <row r="146" spans="1:7" x14ac:dyDescent="0.25">
      <c r="A146" s="7">
        <v>143</v>
      </c>
      <c r="B146" s="7" t="s">
        <v>10001</v>
      </c>
      <c r="C146" s="8" t="s">
        <v>8517</v>
      </c>
      <c r="D146" s="7" t="s">
        <v>8518</v>
      </c>
      <c r="E146" s="7" t="s">
        <v>10140</v>
      </c>
      <c r="F146" s="7" t="s">
        <v>11</v>
      </c>
      <c r="G146" s="9" t="s">
        <v>7</v>
      </c>
    </row>
    <row r="147" spans="1:7" x14ac:dyDescent="0.25">
      <c r="A147" s="7">
        <v>144</v>
      </c>
      <c r="B147" s="7" t="s">
        <v>10001</v>
      </c>
      <c r="C147" s="8" t="s">
        <v>6269</v>
      </c>
      <c r="D147" s="7" t="s">
        <v>8519</v>
      </c>
      <c r="E147" s="7" t="s">
        <v>10140</v>
      </c>
      <c r="F147" s="7" t="s">
        <v>11</v>
      </c>
      <c r="G147" s="9" t="s">
        <v>12</v>
      </c>
    </row>
    <row r="148" spans="1:7" x14ac:dyDescent="0.25">
      <c r="A148" s="7">
        <v>145</v>
      </c>
      <c r="B148" s="7" t="s">
        <v>10001</v>
      </c>
      <c r="C148" s="8" t="s">
        <v>8520</v>
      </c>
      <c r="D148" s="7" t="s">
        <v>8521</v>
      </c>
      <c r="E148" s="7" t="s">
        <v>10140</v>
      </c>
      <c r="F148" s="7" t="s">
        <v>11</v>
      </c>
      <c r="G148" s="9" t="s">
        <v>20</v>
      </c>
    </row>
    <row r="149" spans="1:7" x14ac:dyDescent="0.25">
      <c r="A149" s="7">
        <v>146</v>
      </c>
      <c r="B149" s="7" t="s">
        <v>10001</v>
      </c>
      <c r="C149" s="8" t="s">
        <v>6273</v>
      </c>
      <c r="D149" s="7" t="s">
        <v>8522</v>
      </c>
      <c r="E149" s="7" t="s">
        <v>10140</v>
      </c>
      <c r="F149" s="7" t="s">
        <v>6</v>
      </c>
      <c r="G149" s="9" t="s">
        <v>20</v>
      </c>
    </row>
    <row r="150" spans="1:7" x14ac:dyDescent="0.25">
      <c r="A150" s="7">
        <v>147</v>
      </c>
      <c r="B150" s="7" t="s">
        <v>10001</v>
      </c>
      <c r="C150" s="8" t="s">
        <v>8523</v>
      </c>
      <c r="D150" s="7" t="s">
        <v>8524</v>
      </c>
      <c r="E150" s="7" t="s">
        <v>10140</v>
      </c>
      <c r="F150" s="7" t="s">
        <v>11</v>
      </c>
      <c r="G150" s="9" t="s">
        <v>9999</v>
      </c>
    </row>
    <row r="151" spans="1:7" x14ac:dyDescent="0.25">
      <c r="A151" s="7">
        <v>148</v>
      </c>
      <c r="B151" s="7" t="s">
        <v>10001</v>
      </c>
      <c r="C151" s="8" t="s">
        <v>8525</v>
      </c>
      <c r="D151" s="7" t="s">
        <v>8526</v>
      </c>
      <c r="E151" s="7" t="s">
        <v>10140</v>
      </c>
      <c r="F151" s="7" t="s">
        <v>6</v>
      </c>
      <c r="G151" s="9" t="s">
        <v>12</v>
      </c>
    </row>
    <row r="152" spans="1:7" x14ac:dyDescent="0.25">
      <c r="A152" s="7">
        <v>149</v>
      </c>
      <c r="B152" s="7" t="s">
        <v>10001</v>
      </c>
      <c r="C152" s="8" t="s">
        <v>8527</v>
      </c>
      <c r="D152" s="7" t="s">
        <v>8528</v>
      </c>
      <c r="E152" s="7" t="s">
        <v>10140</v>
      </c>
      <c r="F152" s="7" t="s">
        <v>11</v>
      </c>
      <c r="G152" s="9" t="s">
        <v>20</v>
      </c>
    </row>
    <row r="153" spans="1:7" x14ac:dyDescent="0.25">
      <c r="A153" s="7">
        <v>150</v>
      </c>
      <c r="B153" s="7" t="s">
        <v>10001</v>
      </c>
      <c r="C153" s="8" t="s">
        <v>8529</v>
      </c>
      <c r="D153" s="7" t="s">
        <v>8530</v>
      </c>
      <c r="E153" s="7" t="s">
        <v>10140</v>
      </c>
      <c r="F153" s="7" t="s">
        <v>11</v>
      </c>
      <c r="G153" s="9" t="s">
        <v>7</v>
      </c>
    </row>
    <row r="154" spans="1:7" x14ac:dyDescent="0.25">
      <c r="A154" s="7">
        <v>151</v>
      </c>
      <c r="B154" s="7" t="s">
        <v>10001</v>
      </c>
      <c r="C154" s="8" t="s">
        <v>8531</v>
      </c>
      <c r="D154" s="7" t="s">
        <v>8532</v>
      </c>
      <c r="E154" s="7" t="s">
        <v>10140</v>
      </c>
      <c r="F154" s="7" t="s">
        <v>11</v>
      </c>
      <c r="G154" s="9" t="s">
        <v>7</v>
      </c>
    </row>
    <row r="155" spans="1:7" x14ac:dyDescent="0.25">
      <c r="A155" s="7">
        <v>152</v>
      </c>
      <c r="B155" s="7" t="s">
        <v>10001</v>
      </c>
      <c r="C155" s="8" t="s">
        <v>8533</v>
      </c>
      <c r="D155" s="7" t="s">
        <v>8534</v>
      </c>
      <c r="E155" s="7" t="s">
        <v>10140</v>
      </c>
      <c r="F155" s="7" t="s">
        <v>11</v>
      </c>
      <c r="G155" s="9" t="s">
        <v>12</v>
      </c>
    </row>
    <row r="156" spans="1:7" x14ac:dyDescent="0.25">
      <c r="A156" s="7">
        <v>153</v>
      </c>
      <c r="B156" s="7" t="s">
        <v>10001</v>
      </c>
      <c r="C156" s="8" t="s">
        <v>8535</v>
      </c>
      <c r="D156" s="7" t="s">
        <v>8536</v>
      </c>
      <c r="E156" s="7" t="s">
        <v>10140</v>
      </c>
      <c r="F156" s="7" t="s">
        <v>6</v>
      </c>
      <c r="G156" s="9" t="s">
        <v>7</v>
      </c>
    </row>
    <row r="157" spans="1:7" x14ac:dyDescent="0.25">
      <c r="A157" s="7">
        <v>154</v>
      </c>
      <c r="B157" s="7" t="s">
        <v>10001</v>
      </c>
      <c r="C157" s="8" t="s">
        <v>8537</v>
      </c>
      <c r="D157" s="7" t="s">
        <v>8538</v>
      </c>
      <c r="E157" s="7" t="s">
        <v>10140</v>
      </c>
      <c r="F157" s="7" t="s">
        <v>11</v>
      </c>
      <c r="G157" s="9" t="s">
        <v>12</v>
      </c>
    </row>
    <row r="158" spans="1:7" x14ac:dyDescent="0.25">
      <c r="A158" s="7">
        <v>155</v>
      </c>
      <c r="B158" s="7" t="s">
        <v>10001</v>
      </c>
      <c r="C158" s="8" t="s">
        <v>8539</v>
      </c>
      <c r="D158" s="7" t="s">
        <v>8540</v>
      </c>
      <c r="E158" s="7" t="s">
        <v>10140</v>
      </c>
      <c r="F158" s="7" t="s">
        <v>11</v>
      </c>
      <c r="G158" s="9" t="s">
        <v>7</v>
      </c>
    </row>
    <row r="159" spans="1:7" x14ac:dyDescent="0.25">
      <c r="A159" s="7">
        <v>156</v>
      </c>
      <c r="B159" s="7" t="s">
        <v>10001</v>
      </c>
      <c r="C159" s="8" t="s">
        <v>8541</v>
      </c>
      <c r="D159" s="7" t="s">
        <v>8542</v>
      </c>
      <c r="E159" s="7" t="s">
        <v>10140</v>
      </c>
      <c r="F159" s="7" t="s">
        <v>11</v>
      </c>
      <c r="G159" s="9" t="s">
        <v>20</v>
      </c>
    </row>
    <row r="160" spans="1:7" x14ac:dyDescent="0.25">
      <c r="A160" s="7">
        <v>157</v>
      </c>
      <c r="B160" s="7" t="s">
        <v>10001</v>
      </c>
      <c r="C160" s="8" t="s">
        <v>8543</v>
      </c>
      <c r="D160" s="7" t="s">
        <v>8544</v>
      </c>
      <c r="E160" s="7" t="s">
        <v>10140</v>
      </c>
      <c r="F160" s="7" t="s">
        <v>11</v>
      </c>
      <c r="G160" s="9" t="s">
        <v>7</v>
      </c>
    </row>
    <row r="161" spans="1:7" x14ac:dyDescent="0.25">
      <c r="A161" s="7">
        <v>158</v>
      </c>
      <c r="B161" s="7" t="s">
        <v>10001</v>
      </c>
      <c r="C161" s="8" t="s">
        <v>8545</v>
      </c>
      <c r="D161" s="7" t="s">
        <v>8546</v>
      </c>
      <c r="E161" s="7" t="s">
        <v>10140</v>
      </c>
      <c r="F161" s="7" t="s">
        <v>11</v>
      </c>
      <c r="G161" s="9" t="s">
        <v>20</v>
      </c>
    </row>
    <row r="162" spans="1:7" x14ac:dyDescent="0.25">
      <c r="A162" s="7">
        <v>159</v>
      </c>
      <c r="B162" s="7" t="s">
        <v>10001</v>
      </c>
      <c r="C162" s="8" t="s">
        <v>8242</v>
      </c>
      <c r="D162" s="7" t="s">
        <v>8547</v>
      </c>
      <c r="E162" s="7" t="s">
        <v>10140</v>
      </c>
      <c r="F162" s="7" t="s">
        <v>11</v>
      </c>
      <c r="G162" s="9" t="s">
        <v>12</v>
      </c>
    </row>
    <row r="163" spans="1:7" x14ac:dyDescent="0.25">
      <c r="A163" s="7">
        <v>160</v>
      </c>
      <c r="B163" s="7" t="s">
        <v>10001</v>
      </c>
      <c r="C163" s="8" t="s">
        <v>8548</v>
      </c>
      <c r="D163" s="7" t="s">
        <v>8549</v>
      </c>
      <c r="E163" s="7" t="s">
        <v>10140</v>
      </c>
      <c r="F163" s="7" t="s">
        <v>11</v>
      </c>
      <c r="G163" s="9" t="s">
        <v>20</v>
      </c>
    </row>
    <row r="164" spans="1:7" x14ac:dyDescent="0.25">
      <c r="A164" s="7">
        <v>161</v>
      </c>
      <c r="B164" s="7" t="s">
        <v>10001</v>
      </c>
      <c r="C164" s="8" t="s">
        <v>8550</v>
      </c>
      <c r="D164" s="7" t="s">
        <v>8551</v>
      </c>
      <c r="E164" s="7" t="s">
        <v>10140</v>
      </c>
      <c r="F164" s="7" t="s">
        <v>11</v>
      </c>
      <c r="G164" s="9" t="s">
        <v>20</v>
      </c>
    </row>
    <row r="165" spans="1:7" x14ac:dyDescent="0.25">
      <c r="A165" s="7">
        <v>162</v>
      </c>
      <c r="B165" s="7" t="s">
        <v>10001</v>
      </c>
      <c r="C165" s="8" t="s">
        <v>8552</v>
      </c>
      <c r="D165" s="7" t="s">
        <v>8553</v>
      </c>
      <c r="E165" s="7" t="s">
        <v>10140</v>
      </c>
      <c r="F165" s="7" t="s">
        <v>11</v>
      </c>
      <c r="G165" s="9" t="s">
        <v>20</v>
      </c>
    </row>
    <row r="166" spans="1:7" x14ac:dyDescent="0.25">
      <c r="A166" s="7">
        <v>163</v>
      </c>
      <c r="B166" s="7" t="s">
        <v>10001</v>
      </c>
      <c r="C166" s="8" t="s">
        <v>8554</v>
      </c>
      <c r="D166" s="7" t="s">
        <v>8555</v>
      </c>
      <c r="E166" s="7" t="s">
        <v>10140</v>
      </c>
      <c r="F166" s="7" t="s">
        <v>11</v>
      </c>
      <c r="G166" s="9" t="s">
        <v>12</v>
      </c>
    </row>
    <row r="167" spans="1:7" x14ac:dyDescent="0.25">
      <c r="A167" s="7">
        <v>164</v>
      </c>
      <c r="B167" s="7" t="s">
        <v>10001</v>
      </c>
      <c r="C167" s="8" t="s">
        <v>8556</v>
      </c>
      <c r="D167" s="7" t="s">
        <v>8557</v>
      </c>
      <c r="E167" s="7" t="s">
        <v>10140</v>
      </c>
      <c r="F167" s="7" t="s">
        <v>11</v>
      </c>
      <c r="G167" s="9" t="s">
        <v>12</v>
      </c>
    </row>
    <row r="168" spans="1:7" x14ac:dyDescent="0.25">
      <c r="A168" s="7">
        <v>165</v>
      </c>
      <c r="B168" s="7" t="s">
        <v>10001</v>
      </c>
      <c r="C168" s="8" t="s">
        <v>8558</v>
      </c>
      <c r="D168" s="7" t="s">
        <v>8559</v>
      </c>
      <c r="E168" s="7" t="s">
        <v>10140</v>
      </c>
      <c r="F168" s="7" t="s">
        <v>11</v>
      </c>
      <c r="G168" s="9" t="s">
        <v>7</v>
      </c>
    </row>
    <row r="169" spans="1:7" x14ac:dyDescent="0.25">
      <c r="A169" s="7">
        <v>166</v>
      </c>
      <c r="B169" s="7" t="s">
        <v>10001</v>
      </c>
      <c r="C169" s="8" t="s">
        <v>1993</v>
      </c>
      <c r="D169" s="7" t="s">
        <v>8560</v>
      </c>
      <c r="E169" s="7" t="s">
        <v>10140</v>
      </c>
      <c r="F169" s="7" t="s">
        <v>11</v>
      </c>
      <c r="G169" s="9" t="s">
        <v>7</v>
      </c>
    </row>
    <row r="170" spans="1:7" x14ac:dyDescent="0.25">
      <c r="A170" s="7">
        <v>167</v>
      </c>
      <c r="B170" s="7" t="s">
        <v>10001</v>
      </c>
      <c r="C170" s="8" t="s">
        <v>8561</v>
      </c>
      <c r="D170" s="7" t="s">
        <v>8562</v>
      </c>
      <c r="E170" s="7" t="s">
        <v>10140</v>
      </c>
      <c r="F170" s="7" t="s">
        <v>11</v>
      </c>
      <c r="G170" s="9" t="s">
        <v>9999</v>
      </c>
    </row>
    <row r="171" spans="1:7" x14ac:dyDescent="0.25">
      <c r="A171" s="7">
        <v>168</v>
      </c>
      <c r="B171" s="7" t="s">
        <v>10001</v>
      </c>
      <c r="C171" s="8" t="s">
        <v>8563</v>
      </c>
      <c r="D171" s="7" t="s">
        <v>8564</v>
      </c>
      <c r="E171" s="7" t="s">
        <v>10140</v>
      </c>
      <c r="F171" s="7" t="s">
        <v>11</v>
      </c>
      <c r="G171" s="9" t="s">
        <v>7</v>
      </c>
    </row>
    <row r="172" spans="1:7" x14ac:dyDescent="0.25">
      <c r="A172" s="7">
        <v>169</v>
      </c>
      <c r="B172" s="7" t="s">
        <v>10001</v>
      </c>
      <c r="C172" s="8" t="s">
        <v>2003</v>
      </c>
      <c r="D172" s="7" t="s">
        <v>8565</v>
      </c>
      <c r="E172" s="7" t="s">
        <v>10140</v>
      </c>
      <c r="F172" s="7" t="s">
        <v>11</v>
      </c>
      <c r="G172" s="9" t="s">
        <v>20</v>
      </c>
    </row>
    <row r="173" spans="1:7" x14ac:dyDescent="0.25">
      <c r="A173" s="7">
        <v>170</v>
      </c>
      <c r="B173" s="7" t="s">
        <v>10001</v>
      </c>
      <c r="C173" s="8" t="s">
        <v>8566</v>
      </c>
      <c r="D173" s="7" t="s">
        <v>8567</v>
      </c>
      <c r="E173" s="7" t="s">
        <v>10140</v>
      </c>
      <c r="F173" s="7" t="s">
        <v>11</v>
      </c>
      <c r="G173" s="9" t="s">
        <v>20</v>
      </c>
    </row>
    <row r="174" spans="1:7" x14ac:dyDescent="0.25">
      <c r="A174" s="7">
        <v>171</v>
      </c>
      <c r="B174" s="7" t="s">
        <v>10001</v>
      </c>
      <c r="C174" s="8" t="s">
        <v>8568</v>
      </c>
      <c r="D174" s="7" t="s">
        <v>8569</v>
      </c>
      <c r="E174" s="7" t="s">
        <v>10140</v>
      </c>
      <c r="F174" s="7" t="s">
        <v>11</v>
      </c>
      <c r="G174" s="9" t="s">
        <v>7</v>
      </c>
    </row>
    <row r="175" spans="1:7" x14ac:dyDescent="0.25">
      <c r="A175" s="7">
        <v>172</v>
      </c>
      <c r="B175" s="7" t="s">
        <v>10001</v>
      </c>
      <c r="C175" s="8" t="s">
        <v>8570</v>
      </c>
      <c r="D175" s="7" t="s">
        <v>8571</v>
      </c>
      <c r="E175" s="7" t="s">
        <v>10140</v>
      </c>
      <c r="F175" s="7" t="s">
        <v>11</v>
      </c>
      <c r="G175" s="9" t="s">
        <v>7</v>
      </c>
    </row>
    <row r="176" spans="1:7" x14ac:dyDescent="0.25">
      <c r="A176" s="7">
        <v>173</v>
      </c>
      <c r="B176" s="7" t="s">
        <v>10001</v>
      </c>
      <c r="C176" s="8" t="s">
        <v>1685</v>
      </c>
      <c r="D176" s="7" t="s">
        <v>8572</v>
      </c>
      <c r="E176" s="7" t="s">
        <v>10140</v>
      </c>
      <c r="F176" s="7" t="s">
        <v>11</v>
      </c>
      <c r="G176" s="9" t="s">
        <v>7</v>
      </c>
    </row>
    <row r="177" spans="1:7" x14ac:dyDescent="0.25">
      <c r="A177" s="7">
        <v>174</v>
      </c>
      <c r="B177" s="7" t="s">
        <v>10001</v>
      </c>
      <c r="C177" s="8" t="s">
        <v>8573</v>
      </c>
      <c r="D177" s="7" t="s">
        <v>8574</v>
      </c>
      <c r="E177" s="7" t="s">
        <v>10140</v>
      </c>
      <c r="F177" s="7" t="s">
        <v>11</v>
      </c>
      <c r="G177" s="9" t="s">
        <v>48</v>
      </c>
    </row>
    <row r="178" spans="1:7" x14ac:dyDescent="0.25">
      <c r="A178" s="7">
        <v>175</v>
      </c>
      <c r="B178" s="7" t="s">
        <v>10001</v>
      </c>
      <c r="C178" s="8" t="s">
        <v>8575</v>
      </c>
      <c r="D178" s="7" t="s">
        <v>8576</v>
      </c>
      <c r="E178" s="7" t="s">
        <v>10140</v>
      </c>
      <c r="F178" s="7" t="s">
        <v>11</v>
      </c>
      <c r="G178" s="9" t="s">
        <v>7</v>
      </c>
    </row>
    <row r="179" spans="1:7" x14ac:dyDescent="0.25">
      <c r="A179" s="7">
        <v>176</v>
      </c>
      <c r="B179" s="7" t="s">
        <v>10001</v>
      </c>
      <c r="C179" s="8" t="s">
        <v>8577</v>
      </c>
      <c r="D179" s="7" t="s">
        <v>8578</v>
      </c>
      <c r="E179" s="7" t="s">
        <v>10140</v>
      </c>
      <c r="F179" s="7" t="s">
        <v>11</v>
      </c>
      <c r="G179" s="9" t="s">
        <v>20</v>
      </c>
    </row>
    <row r="180" spans="1:7" x14ac:dyDescent="0.25">
      <c r="A180" s="7">
        <v>177</v>
      </c>
      <c r="B180" s="7" t="s">
        <v>10001</v>
      </c>
      <c r="C180" s="8" t="s">
        <v>8579</v>
      </c>
      <c r="D180" s="7" t="s">
        <v>8580</v>
      </c>
      <c r="E180" s="7" t="s">
        <v>10140</v>
      </c>
      <c r="F180" s="7" t="s">
        <v>11</v>
      </c>
      <c r="G180" s="9" t="s">
        <v>7</v>
      </c>
    </row>
    <row r="181" spans="1:7" x14ac:dyDescent="0.25">
      <c r="A181" s="7">
        <v>178</v>
      </c>
      <c r="B181" s="7" t="s">
        <v>10001</v>
      </c>
      <c r="C181" s="8" t="s">
        <v>8581</v>
      </c>
      <c r="D181" s="7" t="s">
        <v>8582</v>
      </c>
      <c r="E181" s="7" t="s">
        <v>10140</v>
      </c>
      <c r="F181" s="7" t="s">
        <v>11</v>
      </c>
      <c r="G181" s="9" t="s">
        <v>12</v>
      </c>
    </row>
    <row r="182" spans="1:7" x14ac:dyDescent="0.25">
      <c r="A182" s="7">
        <v>179</v>
      </c>
      <c r="B182" s="7" t="s">
        <v>10001</v>
      </c>
      <c r="C182" s="8" t="s">
        <v>8583</v>
      </c>
      <c r="D182" s="7" t="s">
        <v>8584</v>
      </c>
      <c r="E182" s="7" t="s">
        <v>10140</v>
      </c>
      <c r="F182" s="7" t="s">
        <v>11</v>
      </c>
      <c r="G182" s="9" t="s">
        <v>12</v>
      </c>
    </row>
    <row r="183" spans="1:7" x14ac:dyDescent="0.25">
      <c r="A183" s="7">
        <v>180</v>
      </c>
      <c r="B183" s="7" t="s">
        <v>10001</v>
      </c>
      <c r="C183" s="8" t="s">
        <v>8585</v>
      </c>
      <c r="D183" s="7" t="s">
        <v>8586</v>
      </c>
      <c r="E183" s="7" t="s">
        <v>10140</v>
      </c>
      <c r="F183" s="7" t="s">
        <v>11</v>
      </c>
      <c r="G183" s="9" t="s">
        <v>7</v>
      </c>
    </row>
    <row r="184" spans="1:7" x14ac:dyDescent="0.25">
      <c r="A184" s="7">
        <v>181</v>
      </c>
      <c r="B184" s="7" t="s">
        <v>10001</v>
      </c>
      <c r="C184" s="8" t="s">
        <v>6357</v>
      </c>
      <c r="D184" s="7" t="s">
        <v>8587</v>
      </c>
      <c r="E184" s="7" t="s">
        <v>10140</v>
      </c>
      <c r="F184" s="7" t="s">
        <v>11</v>
      </c>
      <c r="G184" s="9" t="s">
        <v>48</v>
      </c>
    </row>
    <row r="185" spans="1:7" x14ac:dyDescent="0.25">
      <c r="A185" s="7">
        <v>182</v>
      </c>
      <c r="B185" s="7" t="s">
        <v>10001</v>
      </c>
      <c r="C185" s="8" t="s">
        <v>8588</v>
      </c>
      <c r="D185" s="7" t="s">
        <v>8589</v>
      </c>
      <c r="E185" s="7" t="s">
        <v>10140</v>
      </c>
      <c r="F185" s="7" t="s">
        <v>11</v>
      </c>
      <c r="G185" s="9" t="s">
        <v>20</v>
      </c>
    </row>
    <row r="186" spans="1:7" x14ac:dyDescent="0.25">
      <c r="A186" s="7">
        <v>183</v>
      </c>
      <c r="B186" s="7" t="s">
        <v>10001</v>
      </c>
      <c r="C186" s="8" t="s">
        <v>8590</v>
      </c>
      <c r="D186" s="7" t="s">
        <v>8591</v>
      </c>
      <c r="E186" s="7" t="s">
        <v>10140</v>
      </c>
      <c r="F186" s="7" t="s">
        <v>11</v>
      </c>
      <c r="G186" s="9" t="s">
        <v>7</v>
      </c>
    </row>
    <row r="187" spans="1:7" x14ac:dyDescent="0.25">
      <c r="A187" s="7">
        <v>184</v>
      </c>
      <c r="B187" s="7" t="s">
        <v>10001</v>
      </c>
      <c r="C187" s="8" t="s">
        <v>8592</v>
      </c>
      <c r="D187" s="7" t="s">
        <v>8593</v>
      </c>
      <c r="E187" s="7" t="s">
        <v>10140</v>
      </c>
      <c r="F187" s="7" t="s">
        <v>11</v>
      </c>
      <c r="G187" s="9" t="s">
        <v>12</v>
      </c>
    </row>
    <row r="188" spans="1:7" x14ac:dyDescent="0.25">
      <c r="A188" s="7">
        <v>185</v>
      </c>
      <c r="B188" s="7" t="s">
        <v>10001</v>
      </c>
      <c r="C188" s="8" t="s">
        <v>8594</v>
      </c>
      <c r="D188" s="7" t="s">
        <v>8595</v>
      </c>
      <c r="E188" s="7" t="s">
        <v>10140</v>
      </c>
      <c r="F188" s="7" t="s">
        <v>11</v>
      </c>
      <c r="G188" s="9" t="s">
        <v>48</v>
      </c>
    </row>
    <row r="189" spans="1:7" x14ac:dyDescent="0.25">
      <c r="A189" s="7">
        <v>186</v>
      </c>
      <c r="B189" s="7" t="s">
        <v>10001</v>
      </c>
      <c r="C189" s="8" t="s">
        <v>8596</v>
      </c>
      <c r="D189" s="7" t="s">
        <v>8597</v>
      </c>
      <c r="E189" s="7" t="s">
        <v>10140</v>
      </c>
      <c r="F189" s="7" t="s">
        <v>11</v>
      </c>
      <c r="G189" s="9" t="s">
        <v>9999</v>
      </c>
    </row>
    <row r="190" spans="1:7" x14ac:dyDescent="0.25">
      <c r="A190" s="7">
        <v>187</v>
      </c>
      <c r="B190" s="7" t="s">
        <v>10001</v>
      </c>
      <c r="C190" s="8" t="s">
        <v>8598</v>
      </c>
      <c r="D190" s="7" t="s">
        <v>8599</v>
      </c>
      <c r="E190" s="7" t="s">
        <v>10140</v>
      </c>
      <c r="F190" s="7" t="s">
        <v>11</v>
      </c>
      <c r="G190" s="9" t="s">
        <v>12</v>
      </c>
    </row>
    <row r="191" spans="1:7" x14ac:dyDescent="0.25">
      <c r="A191" s="7">
        <v>188</v>
      </c>
      <c r="B191" s="7" t="s">
        <v>10001</v>
      </c>
      <c r="C191" s="8" t="s">
        <v>8600</v>
      </c>
      <c r="D191" s="7" t="s">
        <v>8601</v>
      </c>
      <c r="E191" s="7" t="s">
        <v>10140</v>
      </c>
      <c r="F191" s="7" t="s">
        <v>11</v>
      </c>
      <c r="G191" s="9" t="s">
        <v>20</v>
      </c>
    </row>
    <row r="192" spans="1:7" x14ac:dyDescent="0.25">
      <c r="A192" s="7">
        <v>189</v>
      </c>
      <c r="B192" s="7" t="s">
        <v>10001</v>
      </c>
      <c r="C192" s="8" t="s">
        <v>8602</v>
      </c>
      <c r="D192" s="7" t="s">
        <v>8603</v>
      </c>
      <c r="E192" s="7" t="s">
        <v>10140</v>
      </c>
      <c r="F192" s="7" t="s">
        <v>11</v>
      </c>
      <c r="G192" s="9" t="s">
        <v>9999</v>
      </c>
    </row>
    <row r="193" spans="1:7" x14ac:dyDescent="0.25">
      <c r="A193" s="7">
        <v>190</v>
      </c>
      <c r="B193" s="7" t="s">
        <v>10001</v>
      </c>
      <c r="C193" s="8" t="s">
        <v>8604</v>
      </c>
      <c r="D193" s="7" t="s">
        <v>8605</v>
      </c>
      <c r="E193" s="7" t="s">
        <v>10140</v>
      </c>
      <c r="F193" s="7" t="s">
        <v>6</v>
      </c>
      <c r="G193" s="9" t="s">
        <v>20</v>
      </c>
    </row>
    <row r="194" spans="1:7" x14ac:dyDescent="0.25">
      <c r="A194" s="7">
        <v>191</v>
      </c>
      <c r="B194" s="7" t="s">
        <v>10001</v>
      </c>
      <c r="C194" s="8" t="s">
        <v>8606</v>
      </c>
      <c r="D194" s="7" t="s">
        <v>8607</v>
      </c>
      <c r="E194" s="7" t="s">
        <v>10140</v>
      </c>
      <c r="F194" s="7" t="s">
        <v>11</v>
      </c>
      <c r="G194" s="9" t="s">
        <v>12</v>
      </c>
    </row>
    <row r="195" spans="1:7" x14ac:dyDescent="0.25">
      <c r="A195" s="7">
        <v>192</v>
      </c>
      <c r="B195" s="7" t="s">
        <v>10001</v>
      </c>
      <c r="C195" s="8" t="s">
        <v>8608</v>
      </c>
      <c r="D195" s="7" t="s">
        <v>8609</v>
      </c>
      <c r="E195" s="7" t="s">
        <v>10140</v>
      </c>
      <c r="F195" s="7" t="s">
        <v>11</v>
      </c>
      <c r="G195" s="9" t="s">
        <v>7</v>
      </c>
    </row>
    <row r="196" spans="1:7" x14ac:dyDescent="0.25">
      <c r="A196" s="7">
        <v>193</v>
      </c>
      <c r="B196" s="7" t="s">
        <v>10001</v>
      </c>
      <c r="C196" s="8" t="s">
        <v>8610</v>
      </c>
      <c r="D196" s="7" t="s">
        <v>8611</v>
      </c>
      <c r="E196" s="7" t="s">
        <v>10140</v>
      </c>
      <c r="F196" s="7" t="s">
        <v>11</v>
      </c>
      <c r="G196" s="9" t="s">
        <v>20</v>
      </c>
    </row>
    <row r="197" spans="1:7" x14ac:dyDescent="0.25">
      <c r="A197" s="7">
        <v>194</v>
      </c>
      <c r="B197" s="7" t="s">
        <v>10001</v>
      </c>
      <c r="C197" s="8" t="s">
        <v>264</v>
      </c>
      <c r="D197" s="7" t="s">
        <v>8612</v>
      </c>
      <c r="E197" s="7" t="s">
        <v>10140</v>
      </c>
      <c r="F197" s="7" t="s">
        <v>11</v>
      </c>
      <c r="G197" s="9" t="s">
        <v>12</v>
      </c>
    </row>
    <row r="198" spans="1:7" x14ac:dyDescent="0.25">
      <c r="A198" s="7">
        <v>195</v>
      </c>
      <c r="B198" s="7" t="s">
        <v>10001</v>
      </c>
      <c r="C198" s="8" t="s">
        <v>8613</v>
      </c>
      <c r="D198" s="7" t="s">
        <v>8614</v>
      </c>
      <c r="E198" s="7" t="s">
        <v>10140</v>
      </c>
      <c r="F198" s="7" t="s">
        <v>11</v>
      </c>
      <c r="G198" s="9" t="s">
        <v>48</v>
      </c>
    </row>
    <row r="199" spans="1:7" x14ac:dyDescent="0.25">
      <c r="A199" s="7">
        <v>196</v>
      </c>
      <c r="B199" s="7" t="s">
        <v>10001</v>
      </c>
      <c r="C199" s="8" t="s">
        <v>817</v>
      </c>
      <c r="D199" s="7" t="s">
        <v>8615</v>
      </c>
      <c r="E199" s="7" t="s">
        <v>10140</v>
      </c>
      <c r="F199" s="7" t="s">
        <v>11</v>
      </c>
      <c r="G199" s="9" t="s">
        <v>9999</v>
      </c>
    </row>
    <row r="200" spans="1:7" x14ac:dyDescent="0.25">
      <c r="A200" s="7">
        <v>197</v>
      </c>
      <c r="B200" s="7" t="s">
        <v>10001</v>
      </c>
      <c r="C200" s="8" t="s">
        <v>8616</v>
      </c>
      <c r="D200" s="7" t="s">
        <v>8617</v>
      </c>
      <c r="E200" s="7" t="s">
        <v>10140</v>
      </c>
      <c r="F200" s="7" t="s">
        <v>11</v>
      </c>
      <c r="G200" s="9" t="s">
        <v>12</v>
      </c>
    </row>
    <row r="201" spans="1:7" x14ac:dyDescent="0.25">
      <c r="A201" s="7">
        <v>198</v>
      </c>
      <c r="B201" s="7" t="s">
        <v>10001</v>
      </c>
      <c r="C201" s="8" t="s">
        <v>8618</v>
      </c>
      <c r="D201" s="7" t="s">
        <v>8619</v>
      </c>
      <c r="E201" s="7" t="s">
        <v>10140</v>
      </c>
      <c r="F201" s="7" t="s">
        <v>11</v>
      </c>
      <c r="G201" s="9" t="s">
        <v>20</v>
      </c>
    </row>
    <row r="202" spans="1:7" x14ac:dyDescent="0.25">
      <c r="A202" s="7">
        <v>199</v>
      </c>
      <c r="B202" s="7" t="s">
        <v>10001</v>
      </c>
      <c r="C202" s="8" t="s">
        <v>8620</v>
      </c>
      <c r="D202" s="7" t="s">
        <v>8621</v>
      </c>
      <c r="E202" s="7" t="s">
        <v>10140</v>
      </c>
      <c r="F202" s="7" t="s">
        <v>11</v>
      </c>
      <c r="G202" s="9" t="s">
        <v>12</v>
      </c>
    </row>
    <row r="203" spans="1:7" x14ac:dyDescent="0.25">
      <c r="A203" s="7">
        <v>200</v>
      </c>
      <c r="B203" s="7" t="s">
        <v>10001</v>
      </c>
      <c r="C203" s="8" t="s">
        <v>8622</v>
      </c>
      <c r="D203" s="7" t="s">
        <v>8623</v>
      </c>
      <c r="E203" s="7" t="s">
        <v>10140</v>
      </c>
      <c r="F203" s="7" t="s">
        <v>11</v>
      </c>
      <c r="G203" s="9" t="s">
        <v>7</v>
      </c>
    </row>
    <row r="204" spans="1:7" x14ac:dyDescent="0.25">
      <c r="A204" s="7">
        <v>201</v>
      </c>
      <c r="B204" s="7" t="s">
        <v>10001</v>
      </c>
      <c r="C204" s="8" t="s">
        <v>8624</v>
      </c>
      <c r="D204" s="7" t="s">
        <v>8625</v>
      </c>
      <c r="E204" s="7" t="s">
        <v>10140</v>
      </c>
      <c r="F204" s="7" t="s">
        <v>11</v>
      </c>
      <c r="G204" s="9" t="s">
        <v>7</v>
      </c>
    </row>
    <row r="205" spans="1:7" x14ac:dyDescent="0.25">
      <c r="A205" s="7">
        <v>202</v>
      </c>
      <c r="B205" s="7" t="s">
        <v>10001</v>
      </c>
      <c r="C205" s="8" t="s">
        <v>8626</v>
      </c>
      <c r="D205" s="7" t="s">
        <v>8627</v>
      </c>
      <c r="E205" s="7" t="s">
        <v>10140</v>
      </c>
      <c r="F205" s="7" t="s">
        <v>11</v>
      </c>
      <c r="G205" s="9" t="s">
        <v>7</v>
      </c>
    </row>
    <row r="206" spans="1:7" x14ac:dyDescent="0.25">
      <c r="A206" s="7">
        <v>203</v>
      </c>
      <c r="B206" s="7" t="s">
        <v>10001</v>
      </c>
      <c r="C206" s="8" t="s">
        <v>8628</v>
      </c>
      <c r="D206" s="7" t="s">
        <v>8629</v>
      </c>
      <c r="E206" s="7" t="s">
        <v>10140</v>
      </c>
      <c r="F206" s="7" t="s">
        <v>11</v>
      </c>
      <c r="G206" s="9" t="s">
        <v>7</v>
      </c>
    </row>
    <row r="207" spans="1:7" x14ac:dyDescent="0.25">
      <c r="A207" s="7">
        <v>204</v>
      </c>
      <c r="B207" s="7" t="s">
        <v>10001</v>
      </c>
      <c r="C207" s="8" t="s">
        <v>8630</v>
      </c>
      <c r="D207" s="7" t="s">
        <v>8631</v>
      </c>
      <c r="E207" s="7" t="s">
        <v>10140</v>
      </c>
      <c r="F207" s="7" t="s">
        <v>11</v>
      </c>
      <c r="G207" s="9" t="s">
        <v>7</v>
      </c>
    </row>
    <row r="208" spans="1:7" x14ac:dyDescent="0.25">
      <c r="A208" s="7">
        <v>205</v>
      </c>
      <c r="B208" s="7" t="s">
        <v>10001</v>
      </c>
      <c r="C208" s="8" t="s">
        <v>8632</v>
      </c>
      <c r="D208" s="7" t="s">
        <v>8633</v>
      </c>
      <c r="E208" s="7" t="s">
        <v>10140</v>
      </c>
      <c r="F208" s="7" t="s">
        <v>11</v>
      </c>
      <c r="G208" s="9" t="s">
        <v>7</v>
      </c>
    </row>
    <row r="209" spans="1:7" x14ac:dyDescent="0.25">
      <c r="A209" s="7">
        <v>206</v>
      </c>
      <c r="B209" s="7" t="s">
        <v>10001</v>
      </c>
      <c r="C209" s="8" t="s">
        <v>2964</v>
      </c>
      <c r="D209" s="7" t="s">
        <v>8634</v>
      </c>
      <c r="E209" s="7" t="s">
        <v>10140</v>
      </c>
      <c r="F209" s="7" t="s">
        <v>11</v>
      </c>
      <c r="G209" s="9" t="s">
        <v>7</v>
      </c>
    </row>
    <row r="210" spans="1:7" x14ac:dyDescent="0.25">
      <c r="A210" s="7">
        <v>207</v>
      </c>
      <c r="B210" s="7" t="s">
        <v>10001</v>
      </c>
      <c r="C210" s="8" t="s">
        <v>8635</v>
      </c>
      <c r="D210" s="7" t="s">
        <v>8636</v>
      </c>
      <c r="E210" s="7" t="s">
        <v>10140</v>
      </c>
      <c r="F210" s="7" t="s">
        <v>6</v>
      </c>
      <c r="G210" s="9" t="s">
        <v>7</v>
      </c>
    </row>
    <row r="211" spans="1:7" x14ac:dyDescent="0.25">
      <c r="A211" s="7">
        <v>208</v>
      </c>
      <c r="B211" s="7" t="s">
        <v>10001</v>
      </c>
      <c r="C211" s="8" t="s">
        <v>8637</v>
      </c>
      <c r="D211" s="7" t="s">
        <v>8638</v>
      </c>
      <c r="E211" s="7" t="s">
        <v>10140</v>
      </c>
      <c r="F211" s="7" t="s">
        <v>6</v>
      </c>
      <c r="G211" s="9" t="s">
        <v>7</v>
      </c>
    </row>
    <row r="212" spans="1:7" x14ac:dyDescent="0.25">
      <c r="A212" s="7">
        <v>209</v>
      </c>
      <c r="B212" s="7" t="s">
        <v>10001</v>
      </c>
      <c r="C212" s="8" t="s">
        <v>2466</v>
      </c>
      <c r="D212" s="7" t="s">
        <v>8639</v>
      </c>
      <c r="E212" s="7" t="s">
        <v>10140</v>
      </c>
      <c r="F212" s="7" t="s">
        <v>6</v>
      </c>
      <c r="G212" s="9" t="s">
        <v>7</v>
      </c>
    </row>
    <row r="213" spans="1:7" x14ac:dyDescent="0.25">
      <c r="A213" s="7">
        <v>210</v>
      </c>
      <c r="B213" s="7" t="s">
        <v>10001</v>
      </c>
      <c r="C213" s="8" t="s">
        <v>8640</v>
      </c>
      <c r="D213" s="7" t="s">
        <v>8641</v>
      </c>
      <c r="E213" s="7" t="s">
        <v>10140</v>
      </c>
      <c r="F213" s="7" t="s">
        <v>11</v>
      </c>
      <c r="G213" s="9" t="s">
        <v>7</v>
      </c>
    </row>
    <row r="214" spans="1:7" x14ac:dyDescent="0.25">
      <c r="A214" s="7">
        <v>211</v>
      </c>
      <c r="B214" s="7" t="s">
        <v>10001</v>
      </c>
      <c r="C214" s="8" t="s">
        <v>1170</v>
      </c>
      <c r="D214" s="7" t="s">
        <v>8642</v>
      </c>
      <c r="E214" s="7" t="s">
        <v>10140</v>
      </c>
      <c r="F214" s="7" t="s">
        <v>11</v>
      </c>
      <c r="G214" s="9" t="s">
        <v>7</v>
      </c>
    </row>
    <row r="215" spans="1:7" x14ac:dyDescent="0.25">
      <c r="A215" s="7">
        <v>212</v>
      </c>
      <c r="B215" s="7" t="s">
        <v>10001</v>
      </c>
      <c r="C215" s="8" t="s">
        <v>8643</v>
      </c>
      <c r="D215" s="7" t="s">
        <v>8644</v>
      </c>
      <c r="E215" s="7" t="s">
        <v>10140</v>
      </c>
      <c r="F215" s="7" t="s">
        <v>11</v>
      </c>
      <c r="G215" s="9" t="s">
        <v>7</v>
      </c>
    </row>
    <row r="216" spans="1:7" x14ac:dyDescent="0.25">
      <c r="A216" s="7">
        <v>213</v>
      </c>
      <c r="B216" s="7" t="s">
        <v>10001</v>
      </c>
      <c r="C216" s="8" t="s">
        <v>8645</v>
      </c>
      <c r="D216" s="7" t="s">
        <v>8646</v>
      </c>
      <c r="E216" s="7" t="s">
        <v>10140</v>
      </c>
      <c r="F216" s="7" t="s">
        <v>11</v>
      </c>
      <c r="G216" s="9" t="s">
        <v>7</v>
      </c>
    </row>
    <row r="217" spans="1:7" x14ac:dyDescent="0.25">
      <c r="A217" s="7">
        <v>214</v>
      </c>
      <c r="B217" s="7" t="s">
        <v>10001</v>
      </c>
      <c r="C217" s="8" t="s">
        <v>7663</v>
      </c>
      <c r="D217" s="7" t="s">
        <v>8647</v>
      </c>
      <c r="E217" s="7" t="s">
        <v>10140</v>
      </c>
      <c r="F217" s="7" t="s">
        <v>11</v>
      </c>
      <c r="G217" s="9" t="s">
        <v>7</v>
      </c>
    </row>
    <row r="218" spans="1:7" x14ac:dyDescent="0.25">
      <c r="A218" s="7">
        <v>215</v>
      </c>
      <c r="B218" s="7" t="s">
        <v>10001</v>
      </c>
      <c r="C218" s="8" t="s">
        <v>8648</v>
      </c>
      <c r="D218" s="7" t="s">
        <v>8649</v>
      </c>
      <c r="E218" s="7" t="s">
        <v>10140</v>
      </c>
      <c r="F218" s="7" t="s">
        <v>11</v>
      </c>
      <c r="G218" s="9" t="s">
        <v>7</v>
      </c>
    </row>
    <row r="219" spans="1:7" x14ac:dyDescent="0.25">
      <c r="A219" s="7">
        <v>216</v>
      </c>
      <c r="B219" s="7" t="s">
        <v>10001</v>
      </c>
      <c r="C219" s="8" t="s">
        <v>4972</v>
      </c>
      <c r="D219" s="7" t="s">
        <v>8650</v>
      </c>
      <c r="E219" s="7" t="s">
        <v>10140</v>
      </c>
      <c r="F219" s="7" t="s">
        <v>11</v>
      </c>
      <c r="G219" s="9" t="s">
        <v>7</v>
      </c>
    </row>
    <row r="220" spans="1:7" x14ac:dyDescent="0.25">
      <c r="A220" s="7">
        <v>217</v>
      </c>
      <c r="B220" s="7" t="s">
        <v>10001</v>
      </c>
      <c r="C220" s="8" t="s">
        <v>2475</v>
      </c>
      <c r="D220" s="7" t="s">
        <v>8651</v>
      </c>
      <c r="E220" s="7" t="s">
        <v>10140</v>
      </c>
      <c r="F220" s="7" t="s">
        <v>11</v>
      </c>
      <c r="G220" s="9" t="s">
        <v>7</v>
      </c>
    </row>
    <row r="221" spans="1:7" x14ac:dyDescent="0.25">
      <c r="A221" s="7">
        <v>218</v>
      </c>
      <c r="B221" s="7" t="s">
        <v>10001</v>
      </c>
      <c r="C221" s="8" t="s">
        <v>8652</v>
      </c>
      <c r="D221" s="7" t="s">
        <v>8653</v>
      </c>
      <c r="E221" s="7" t="s">
        <v>10140</v>
      </c>
      <c r="F221" s="7" t="s">
        <v>11</v>
      </c>
      <c r="G221" s="9" t="s">
        <v>7</v>
      </c>
    </row>
    <row r="222" spans="1:7" x14ac:dyDescent="0.25">
      <c r="A222" s="7">
        <v>219</v>
      </c>
      <c r="B222" s="7" t="s">
        <v>10001</v>
      </c>
      <c r="C222" s="8" t="s">
        <v>8654</v>
      </c>
      <c r="D222" s="7" t="s">
        <v>8655</v>
      </c>
      <c r="E222" s="7" t="s">
        <v>10140</v>
      </c>
      <c r="F222" s="7" t="s">
        <v>11</v>
      </c>
      <c r="G222" s="9" t="s">
        <v>7</v>
      </c>
    </row>
    <row r="223" spans="1:7" x14ac:dyDescent="0.25">
      <c r="A223" s="7">
        <v>220</v>
      </c>
      <c r="B223" s="7" t="s">
        <v>10001</v>
      </c>
      <c r="C223" s="8" t="s">
        <v>8656</v>
      </c>
      <c r="D223" s="7" t="s">
        <v>8657</v>
      </c>
      <c r="E223" s="7" t="s">
        <v>10140</v>
      </c>
      <c r="F223" s="7" t="s">
        <v>11</v>
      </c>
      <c r="G223" s="9" t="s">
        <v>7</v>
      </c>
    </row>
    <row r="224" spans="1:7" x14ac:dyDescent="0.25">
      <c r="A224" s="7">
        <v>221</v>
      </c>
      <c r="B224" s="7" t="s">
        <v>10001</v>
      </c>
      <c r="C224" s="8" t="s">
        <v>8658</v>
      </c>
      <c r="D224" s="7" t="s">
        <v>8659</v>
      </c>
      <c r="E224" s="7" t="s">
        <v>10140</v>
      </c>
      <c r="F224" s="7" t="s">
        <v>11</v>
      </c>
      <c r="G224" s="9" t="s">
        <v>7</v>
      </c>
    </row>
    <row r="225" spans="1:7" x14ac:dyDescent="0.25">
      <c r="A225" s="7">
        <v>222</v>
      </c>
      <c r="B225" s="7" t="s">
        <v>10001</v>
      </c>
      <c r="C225" s="8" t="s">
        <v>8660</v>
      </c>
      <c r="D225" s="7" t="s">
        <v>8661</v>
      </c>
      <c r="E225" s="7" t="s">
        <v>10140</v>
      </c>
      <c r="F225" s="7" t="s">
        <v>6</v>
      </c>
      <c r="G225" s="9" t="s">
        <v>7</v>
      </c>
    </row>
    <row r="226" spans="1:7" x14ac:dyDescent="0.25">
      <c r="A226" s="7">
        <v>223</v>
      </c>
      <c r="B226" s="7" t="s">
        <v>10001</v>
      </c>
      <c r="C226" s="8" t="s">
        <v>328</v>
      </c>
      <c r="D226" s="7" t="s">
        <v>8662</v>
      </c>
      <c r="E226" s="7" t="s">
        <v>10140</v>
      </c>
      <c r="F226" s="7" t="s">
        <v>11</v>
      </c>
      <c r="G226" s="9" t="s">
        <v>7</v>
      </c>
    </row>
    <row r="227" spans="1:7" x14ac:dyDescent="0.25">
      <c r="A227" s="7">
        <v>224</v>
      </c>
      <c r="B227" s="7" t="s">
        <v>10001</v>
      </c>
      <c r="C227" s="8" t="s">
        <v>8663</v>
      </c>
      <c r="D227" s="7" t="s">
        <v>8664</v>
      </c>
      <c r="E227" s="7" t="s">
        <v>10140</v>
      </c>
      <c r="F227" s="7" t="s">
        <v>11</v>
      </c>
      <c r="G227" s="9" t="s">
        <v>7</v>
      </c>
    </row>
    <row r="228" spans="1:7" x14ac:dyDescent="0.25">
      <c r="A228" s="7">
        <v>225</v>
      </c>
      <c r="B228" s="7" t="s">
        <v>10001</v>
      </c>
      <c r="C228" s="8" t="s">
        <v>8665</v>
      </c>
      <c r="D228" s="7" t="s">
        <v>8666</v>
      </c>
      <c r="E228" s="7" t="s">
        <v>10140</v>
      </c>
      <c r="F228" s="7" t="s">
        <v>11</v>
      </c>
      <c r="G228" s="9" t="s">
        <v>7</v>
      </c>
    </row>
    <row r="229" spans="1:7" x14ac:dyDescent="0.25">
      <c r="A229" s="7">
        <v>226</v>
      </c>
      <c r="B229" s="7" t="s">
        <v>10001</v>
      </c>
      <c r="C229" s="8" t="s">
        <v>336</v>
      </c>
      <c r="D229" s="7" t="s">
        <v>8667</v>
      </c>
      <c r="E229" s="7" t="s">
        <v>10140</v>
      </c>
      <c r="F229" s="7" t="s">
        <v>11</v>
      </c>
      <c r="G229" s="9" t="s">
        <v>7</v>
      </c>
    </row>
    <row r="230" spans="1:7" x14ac:dyDescent="0.25">
      <c r="A230" s="7">
        <v>227</v>
      </c>
      <c r="B230" s="7" t="s">
        <v>10001</v>
      </c>
      <c r="C230" s="8" t="s">
        <v>44</v>
      </c>
      <c r="D230" s="7" t="s">
        <v>8668</v>
      </c>
      <c r="E230" s="7" t="s">
        <v>10140</v>
      </c>
      <c r="F230" s="7" t="s">
        <v>11</v>
      </c>
      <c r="G230" s="9" t="s">
        <v>9999</v>
      </c>
    </row>
    <row r="231" spans="1:7" x14ac:dyDescent="0.25">
      <c r="A231" s="7">
        <v>228</v>
      </c>
      <c r="B231" s="7" t="s">
        <v>10001</v>
      </c>
      <c r="C231" s="8" t="s">
        <v>8669</v>
      </c>
      <c r="D231" s="7" t="s">
        <v>8670</v>
      </c>
      <c r="E231" s="7" t="s">
        <v>10140</v>
      </c>
      <c r="F231" s="7" t="s">
        <v>6</v>
      </c>
      <c r="G231" s="9" t="s">
        <v>7</v>
      </c>
    </row>
    <row r="232" spans="1:7" x14ac:dyDescent="0.25">
      <c r="A232" s="7">
        <v>229</v>
      </c>
      <c r="B232" s="7" t="s">
        <v>10001</v>
      </c>
      <c r="C232" s="8" t="s">
        <v>8671</v>
      </c>
      <c r="D232" s="7" t="s">
        <v>8672</v>
      </c>
      <c r="E232" s="7" t="s">
        <v>10140</v>
      </c>
      <c r="F232" s="7" t="s">
        <v>6</v>
      </c>
      <c r="G232" s="9" t="s">
        <v>7</v>
      </c>
    </row>
    <row r="233" spans="1:7" x14ac:dyDescent="0.25">
      <c r="A233" s="7">
        <v>230</v>
      </c>
      <c r="B233" s="7" t="s">
        <v>10001</v>
      </c>
      <c r="C233" s="8" t="s">
        <v>5411</v>
      </c>
      <c r="D233" s="7" t="s">
        <v>8673</v>
      </c>
      <c r="E233" s="7" t="s">
        <v>10140</v>
      </c>
      <c r="F233" s="7" t="s">
        <v>11</v>
      </c>
      <c r="G233" s="9" t="s">
        <v>7</v>
      </c>
    </row>
    <row r="234" spans="1:7" x14ac:dyDescent="0.25">
      <c r="A234" s="7">
        <v>231</v>
      </c>
      <c r="B234" s="7" t="s">
        <v>10001</v>
      </c>
      <c r="C234" s="8" t="s">
        <v>8674</v>
      </c>
      <c r="D234" s="7" t="s">
        <v>8675</v>
      </c>
      <c r="E234" s="7" t="s">
        <v>10140</v>
      </c>
      <c r="F234" s="7" t="s">
        <v>11</v>
      </c>
      <c r="G234" s="9" t="s">
        <v>12</v>
      </c>
    </row>
    <row r="235" spans="1:7" x14ac:dyDescent="0.25">
      <c r="A235" s="7">
        <v>232</v>
      </c>
      <c r="B235" s="7" t="s">
        <v>10001</v>
      </c>
      <c r="C235" s="8" t="s">
        <v>8238</v>
      </c>
      <c r="D235" s="7" t="s">
        <v>8676</v>
      </c>
      <c r="E235" s="7" t="s">
        <v>10140</v>
      </c>
      <c r="F235" s="7" t="s">
        <v>6</v>
      </c>
      <c r="G235" s="9" t="s">
        <v>7</v>
      </c>
    </row>
    <row r="236" spans="1:7" x14ac:dyDescent="0.25">
      <c r="A236" s="7">
        <v>233</v>
      </c>
      <c r="B236" s="7" t="s">
        <v>10001</v>
      </c>
      <c r="C236" s="8" t="s">
        <v>867</v>
      </c>
      <c r="D236" s="7" t="s">
        <v>8677</v>
      </c>
      <c r="E236" s="7" t="s">
        <v>10140</v>
      </c>
      <c r="F236" s="7" t="s">
        <v>6</v>
      </c>
      <c r="G236" s="9" t="s">
        <v>7</v>
      </c>
    </row>
    <row r="237" spans="1:7" x14ac:dyDescent="0.25">
      <c r="A237" s="7">
        <v>234</v>
      </c>
      <c r="B237" s="7" t="s">
        <v>10001</v>
      </c>
      <c r="C237" s="8" t="s">
        <v>8678</v>
      </c>
      <c r="D237" s="7" t="s">
        <v>8679</v>
      </c>
      <c r="E237" s="7" t="s">
        <v>10140</v>
      </c>
      <c r="F237" s="7" t="s">
        <v>11</v>
      </c>
      <c r="G237" s="9" t="s">
        <v>7</v>
      </c>
    </row>
    <row r="238" spans="1:7" x14ac:dyDescent="0.25">
      <c r="A238" s="7">
        <v>235</v>
      </c>
      <c r="B238" s="7" t="s">
        <v>10001</v>
      </c>
      <c r="C238" s="8" t="s">
        <v>8680</v>
      </c>
      <c r="D238" s="7" t="s">
        <v>8681</v>
      </c>
      <c r="E238" s="7" t="s">
        <v>10140</v>
      </c>
      <c r="F238" s="7" t="s">
        <v>11</v>
      </c>
      <c r="G238" s="9" t="s">
        <v>9999</v>
      </c>
    </row>
    <row r="239" spans="1:7" x14ac:dyDescent="0.25">
      <c r="A239" s="7">
        <v>236</v>
      </c>
      <c r="B239" s="7" t="s">
        <v>10001</v>
      </c>
      <c r="C239" s="8" t="s">
        <v>8682</v>
      </c>
      <c r="D239" s="7" t="s">
        <v>8683</v>
      </c>
      <c r="E239" s="7" t="s">
        <v>10140</v>
      </c>
      <c r="F239" s="7" t="s">
        <v>11</v>
      </c>
      <c r="G239" s="9" t="s">
        <v>9999</v>
      </c>
    </row>
    <row r="240" spans="1:7" x14ac:dyDescent="0.25">
      <c r="A240" s="7">
        <v>237</v>
      </c>
      <c r="B240" s="7" t="s">
        <v>10001</v>
      </c>
      <c r="C240" s="8" t="s">
        <v>8684</v>
      </c>
      <c r="D240" s="7" t="s">
        <v>8685</v>
      </c>
      <c r="E240" s="7" t="s">
        <v>10140</v>
      </c>
      <c r="F240" s="7" t="s">
        <v>6</v>
      </c>
      <c r="G240" s="9" t="s">
        <v>7</v>
      </c>
    </row>
    <row r="241" spans="1:7" x14ac:dyDescent="0.25">
      <c r="A241" s="7">
        <v>238</v>
      </c>
      <c r="B241" s="7" t="s">
        <v>10001</v>
      </c>
      <c r="C241" s="8" t="s">
        <v>8686</v>
      </c>
      <c r="D241" s="7" t="s">
        <v>8687</v>
      </c>
      <c r="E241" s="7" t="s">
        <v>10140</v>
      </c>
      <c r="F241" s="7" t="s">
        <v>11</v>
      </c>
      <c r="G241" s="9" t="s">
        <v>9999</v>
      </c>
    </row>
    <row r="242" spans="1:7" x14ac:dyDescent="0.25">
      <c r="A242" s="7">
        <v>239</v>
      </c>
      <c r="B242" s="7" t="s">
        <v>10001</v>
      </c>
      <c r="C242" s="8" t="s">
        <v>8688</v>
      </c>
      <c r="D242" s="7" t="s">
        <v>8689</v>
      </c>
      <c r="E242" s="7" t="s">
        <v>10140</v>
      </c>
      <c r="F242" s="7" t="s">
        <v>11</v>
      </c>
      <c r="G242" s="9" t="s">
        <v>7</v>
      </c>
    </row>
    <row r="243" spans="1:7" x14ac:dyDescent="0.25">
      <c r="A243" s="7">
        <v>240</v>
      </c>
      <c r="B243" s="7" t="s">
        <v>10001</v>
      </c>
      <c r="C243" s="8" t="s">
        <v>8690</v>
      </c>
      <c r="D243" s="7" t="s">
        <v>8691</v>
      </c>
      <c r="E243" s="7" t="s">
        <v>10140</v>
      </c>
      <c r="F243" s="7" t="s">
        <v>11</v>
      </c>
      <c r="G243" s="9" t="s">
        <v>7</v>
      </c>
    </row>
    <row r="244" spans="1:7" x14ac:dyDescent="0.25">
      <c r="A244" s="7">
        <v>241</v>
      </c>
      <c r="B244" s="7" t="s">
        <v>10001</v>
      </c>
      <c r="C244" s="8" t="s">
        <v>8692</v>
      </c>
      <c r="D244" s="7" t="s">
        <v>8693</v>
      </c>
      <c r="E244" s="7" t="s">
        <v>10140</v>
      </c>
      <c r="F244" s="7" t="s">
        <v>11</v>
      </c>
      <c r="G244" s="9" t="s">
        <v>7</v>
      </c>
    </row>
    <row r="245" spans="1:7" x14ac:dyDescent="0.25">
      <c r="A245" s="7">
        <v>242</v>
      </c>
      <c r="B245" s="7" t="s">
        <v>10001</v>
      </c>
      <c r="C245" s="8" t="s">
        <v>8694</v>
      </c>
      <c r="D245" s="7" t="s">
        <v>8695</v>
      </c>
      <c r="E245" s="7" t="s">
        <v>10140</v>
      </c>
      <c r="F245" s="7" t="s">
        <v>11</v>
      </c>
      <c r="G245" s="9" t="s">
        <v>12</v>
      </c>
    </row>
    <row r="246" spans="1:7" x14ac:dyDescent="0.25">
      <c r="A246" s="7">
        <v>243</v>
      </c>
      <c r="B246" s="7" t="s">
        <v>10001</v>
      </c>
      <c r="C246" s="8" t="s">
        <v>8696</v>
      </c>
      <c r="D246" s="7" t="s">
        <v>8697</v>
      </c>
      <c r="E246" s="7" t="s">
        <v>10140</v>
      </c>
      <c r="F246" s="7" t="s">
        <v>6</v>
      </c>
      <c r="G246" s="9" t="s">
        <v>7</v>
      </c>
    </row>
    <row r="247" spans="1:7" x14ac:dyDescent="0.25">
      <c r="A247" s="7">
        <v>244</v>
      </c>
      <c r="B247" s="7" t="s">
        <v>10001</v>
      </c>
      <c r="C247" s="8" t="s">
        <v>8698</v>
      </c>
      <c r="D247" s="7" t="s">
        <v>8699</v>
      </c>
      <c r="E247" s="7" t="s">
        <v>10140</v>
      </c>
      <c r="F247" s="7" t="s">
        <v>11</v>
      </c>
      <c r="G247" s="9" t="s">
        <v>7</v>
      </c>
    </row>
    <row r="248" spans="1:7" x14ac:dyDescent="0.25">
      <c r="A248" s="7">
        <v>245</v>
      </c>
      <c r="B248" s="7" t="s">
        <v>10001</v>
      </c>
      <c r="C248" s="8" t="s">
        <v>8700</v>
      </c>
      <c r="D248" s="7" t="s">
        <v>8701</v>
      </c>
      <c r="E248" s="7" t="s">
        <v>10140</v>
      </c>
      <c r="F248" s="7" t="s">
        <v>11</v>
      </c>
      <c r="G248" s="9" t="s">
        <v>7</v>
      </c>
    </row>
    <row r="249" spans="1:7" x14ac:dyDescent="0.25">
      <c r="A249" s="7">
        <v>246</v>
      </c>
      <c r="B249" s="7" t="s">
        <v>10001</v>
      </c>
      <c r="C249" s="8" t="s">
        <v>8702</v>
      </c>
      <c r="D249" s="7" t="s">
        <v>8703</v>
      </c>
      <c r="E249" s="7" t="s">
        <v>10140</v>
      </c>
      <c r="F249" s="7" t="s">
        <v>6</v>
      </c>
      <c r="G249" s="9" t="s">
        <v>12</v>
      </c>
    </row>
    <row r="250" spans="1:7" x14ac:dyDescent="0.25">
      <c r="A250" s="7">
        <v>247</v>
      </c>
      <c r="B250" s="7" t="s">
        <v>10001</v>
      </c>
      <c r="C250" s="8" t="s">
        <v>8704</v>
      </c>
      <c r="D250" s="7" t="s">
        <v>8705</v>
      </c>
      <c r="E250" s="7" t="s">
        <v>10140</v>
      </c>
      <c r="F250" s="7" t="s">
        <v>6</v>
      </c>
      <c r="G250" s="9" t="s">
        <v>7</v>
      </c>
    </row>
    <row r="251" spans="1:7" x14ac:dyDescent="0.25">
      <c r="A251" s="7">
        <v>248</v>
      </c>
      <c r="B251" s="7" t="s">
        <v>10001</v>
      </c>
      <c r="C251" s="8" t="s">
        <v>8706</v>
      </c>
      <c r="D251" s="7" t="s">
        <v>8707</v>
      </c>
      <c r="E251" s="7" t="s">
        <v>10140</v>
      </c>
      <c r="F251" s="7" t="s">
        <v>11</v>
      </c>
      <c r="G251" s="9" t="s">
        <v>7</v>
      </c>
    </row>
    <row r="252" spans="1:7" x14ac:dyDescent="0.25">
      <c r="A252" s="7">
        <v>249</v>
      </c>
      <c r="B252" s="7" t="s">
        <v>10001</v>
      </c>
      <c r="C252" s="8" t="s">
        <v>8708</v>
      </c>
      <c r="D252" s="7" t="s">
        <v>8709</v>
      </c>
      <c r="E252" s="7" t="s">
        <v>10140</v>
      </c>
      <c r="F252" s="7" t="s">
        <v>11</v>
      </c>
      <c r="G252" s="9" t="s">
        <v>7</v>
      </c>
    </row>
    <row r="253" spans="1:7" x14ac:dyDescent="0.25">
      <c r="A253" s="7">
        <v>250</v>
      </c>
      <c r="B253" s="7" t="s">
        <v>10001</v>
      </c>
      <c r="C253" s="8" t="s">
        <v>4868</v>
      </c>
      <c r="D253" s="7" t="s">
        <v>8710</v>
      </c>
      <c r="E253" s="7" t="s">
        <v>10140</v>
      </c>
      <c r="F253" s="7" t="s">
        <v>11</v>
      </c>
      <c r="G253" s="9" t="s">
        <v>7</v>
      </c>
    </row>
    <row r="254" spans="1:7" x14ac:dyDescent="0.25">
      <c r="A254" s="7">
        <v>251</v>
      </c>
      <c r="B254" s="7" t="s">
        <v>10001</v>
      </c>
      <c r="C254" s="8" t="s">
        <v>7514</v>
      </c>
      <c r="D254" s="7" t="s">
        <v>8711</v>
      </c>
      <c r="E254" s="7" t="s">
        <v>10140</v>
      </c>
      <c r="F254" s="7" t="s">
        <v>11</v>
      </c>
      <c r="G254" s="9" t="s">
        <v>7</v>
      </c>
    </row>
    <row r="255" spans="1:7" x14ac:dyDescent="0.25">
      <c r="A255" s="7">
        <v>252</v>
      </c>
      <c r="B255" s="7" t="s">
        <v>10001</v>
      </c>
      <c r="C255" s="8" t="s">
        <v>8712</v>
      </c>
      <c r="D255" s="7" t="s">
        <v>8713</v>
      </c>
      <c r="E255" s="7" t="s">
        <v>10140</v>
      </c>
      <c r="F255" s="7" t="s">
        <v>11</v>
      </c>
      <c r="G255" s="9" t="s">
        <v>7</v>
      </c>
    </row>
    <row r="256" spans="1:7" x14ac:dyDescent="0.25">
      <c r="A256" s="7">
        <v>253</v>
      </c>
      <c r="B256" s="7" t="s">
        <v>10001</v>
      </c>
      <c r="C256" s="8" t="s">
        <v>77</v>
      </c>
      <c r="D256" s="7" t="s">
        <v>8714</v>
      </c>
      <c r="E256" s="7" t="s">
        <v>10140</v>
      </c>
      <c r="F256" s="7" t="s">
        <v>11</v>
      </c>
      <c r="G256" s="9" t="s">
        <v>7</v>
      </c>
    </row>
    <row r="257" spans="1:7" x14ac:dyDescent="0.25">
      <c r="A257" s="7">
        <v>254</v>
      </c>
      <c r="B257" s="7" t="s">
        <v>10001</v>
      </c>
      <c r="C257" s="8" t="s">
        <v>8715</v>
      </c>
      <c r="D257" s="7" t="s">
        <v>8716</v>
      </c>
      <c r="E257" s="7" t="s">
        <v>10140</v>
      </c>
      <c r="F257" s="7" t="s">
        <v>11</v>
      </c>
      <c r="G257" s="9" t="s">
        <v>7</v>
      </c>
    </row>
    <row r="258" spans="1:7" x14ac:dyDescent="0.25">
      <c r="A258" s="7">
        <v>255</v>
      </c>
      <c r="B258" s="7" t="s">
        <v>10001</v>
      </c>
      <c r="C258" s="8" t="s">
        <v>8717</v>
      </c>
      <c r="D258" s="7" t="s">
        <v>8718</v>
      </c>
      <c r="E258" s="7" t="s">
        <v>10140</v>
      </c>
      <c r="F258" s="7" t="s">
        <v>11</v>
      </c>
      <c r="G258" s="9" t="s">
        <v>7</v>
      </c>
    </row>
    <row r="259" spans="1:7" x14ac:dyDescent="0.25">
      <c r="A259" s="7">
        <v>256</v>
      </c>
      <c r="B259" s="7" t="s">
        <v>10001</v>
      </c>
      <c r="C259" s="8" t="s">
        <v>8719</v>
      </c>
      <c r="D259" s="7" t="s">
        <v>8720</v>
      </c>
      <c r="E259" s="7" t="s">
        <v>10140</v>
      </c>
      <c r="F259" s="7" t="s">
        <v>11</v>
      </c>
      <c r="G259" s="9" t="s">
        <v>9999</v>
      </c>
    </row>
    <row r="260" spans="1:7" x14ac:dyDescent="0.25">
      <c r="A260" s="7">
        <v>257</v>
      </c>
      <c r="B260" s="7" t="s">
        <v>10001</v>
      </c>
      <c r="C260" s="8" t="s">
        <v>8721</v>
      </c>
      <c r="D260" s="7" t="s">
        <v>8722</v>
      </c>
      <c r="E260" s="7" t="s">
        <v>10140</v>
      </c>
      <c r="F260" s="7" t="s">
        <v>6</v>
      </c>
      <c r="G260" s="9" t="s">
        <v>7</v>
      </c>
    </row>
    <row r="261" spans="1:7" x14ac:dyDescent="0.25">
      <c r="A261" s="7">
        <v>258</v>
      </c>
      <c r="B261" s="7" t="s">
        <v>10001</v>
      </c>
      <c r="C261" s="8" t="s">
        <v>8723</v>
      </c>
      <c r="D261" s="7" t="s">
        <v>8724</v>
      </c>
      <c r="E261" s="7" t="s">
        <v>10140</v>
      </c>
      <c r="F261" s="7" t="s">
        <v>11</v>
      </c>
      <c r="G261" s="9" t="s">
        <v>9999</v>
      </c>
    </row>
    <row r="262" spans="1:7" x14ac:dyDescent="0.25">
      <c r="A262" s="7">
        <v>259</v>
      </c>
      <c r="B262" s="7" t="s">
        <v>10001</v>
      </c>
      <c r="C262" s="8" t="s">
        <v>8725</v>
      </c>
      <c r="D262" s="7" t="s">
        <v>8726</v>
      </c>
      <c r="E262" s="7" t="s">
        <v>10140</v>
      </c>
      <c r="F262" s="7" t="s">
        <v>11</v>
      </c>
      <c r="G262" s="9" t="s">
        <v>7</v>
      </c>
    </row>
    <row r="263" spans="1:7" x14ac:dyDescent="0.25">
      <c r="A263" s="7">
        <v>260</v>
      </c>
      <c r="B263" s="7" t="s">
        <v>10001</v>
      </c>
      <c r="C263" s="8" t="s">
        <v>8727</v>
      </c>
      <c r="D263" s="7" t="s">
        <v>8728</v>
      </c>
      <c r="E263" s="7" t="s">
        <v>10140</v>
      </c>
      <c r="F263" s="7" t="s">
        <v>11</v>
      </c>
      <c r="G263" s="9" t="s">
        <v>7</v>
      </c>
    </row>
    <row r="264" spans="1:7" x14ac:dyDescent="0.25">
      <c r="A264" s="7">
        <v>261</v>
      </c>
      <c r="B264" s="7" t="s">
        <v>10001</v>
      </c>
      <c r="C264" s="8" t="s">
        <v>8729</v>
      </c>
      <c r="D264" s="7" t="s">
        <v>8730</v>
      </c>
      <c r="E264" s="7" t="s">
        <v>10140</v>
      </c>
      <c r="F264" s="7" t="s">
        <v>11</v>
      </c>
      <c r="G264" s="9" t="s">
        <v>9999</v>
      </c>
    </row>
    <row r="265" spans="1:7" x14ac:dyDescent="0.25">
      <c r="A265" s="7">
        <v>262</v>
      </c>
      <c r="B265" s="7" t="s">
        <v>10001</v>
      </c>
      <c r="C265" s="8" t="s">
        <v>8731</v>
      </c>
      <c r="D265" s="7" t="s">
        <v>8732</v>
      </c>
      <c r="E265" s="7" t="s">
        <v>10140</v>
      </c>
      <c r="F265" s="7" t="s">
        <v>11</v>
      </c>
      <c r="G265" s="9" t="s">
        <v>7</v>
      </c>
    </row>
    <row r="266" spans="1:7" x14ac:dyDescent="0.25">
      <c r="A266" s="7">
        <v>263</v>
      </c>
      <c r="B266" s="7" t="s">
        <v>10001</v>
      </c>
      <c r="C266" s="8" t="s">
        <v>8733</v>
      </c>
      <c r="D266" s="7" t="s">
        <v>8734</v>
      </c>
      <c r="E266" s="7" t="s">
        <v>10140</v>
      </c>
      <c r="F266" s="7" t="s">
        <v>6</v>
      </c>
      <c r="G266" s="9" t="s">
        <v>9999</v>
      </c>
    </row>
    <row r="267" spans="1:7" x14ac:dyDescent="0.25">
      <c r="A267" s="7">
        <v>264</v>
      </c>
      <c r="B267" s="7" t="s">
        <v>10001</v>
      </c>
      <c r="C267" s="8" t="s">
        <v>8735</v>
      </c>
      <c r="D267" s="7" t="s">
        <v>8736</v>
      </c>
      <c r="E267" s="7" t="s">
        <v>10140</v>
      </c>
      <c r="F267" s="7" t="s">
        <v>11</v>
      </c>
      <c r="G267" s="9" t="s">
        <v>7</v>
      </c>
    </row>
    <row r="268" spans="1:7" x14ac:dyDescent="0.25">
      <c r="A268" s="7">
        <v>265</v>
      </c>
      <c r="B268" s="7" t="s">
        <v>10001</v>
      </c>
      <c r="C268" s="8" t="s">
        <v>8737</v>
      </c>
      <c r="D268" s="7" t="s">
        <v>8738</v>
      </c>
      <c r="E268" s="7" t="s">
        <v>10140</v>
      </c>
      <c r="F268" s="7" t="s">
        <v>11</v>
      </c>
      <c r="G268" s="9" t="s">
        <v>7</v>
      </c>
    </row>
    <row r="269" spans="1:7" x14ac:dyDescent="0.25">
      <c r="A269" s="7">
        <v>266</v>
      </c>
      <c r="B269" s="7" t="s">
        <v>10001</v>
      </c>
      <c r="C269" s="8" t="s">
        <v>2534</v>
      </c>
      <c r="D269" s="7" t="s">
        <v>8739</v>
      </c>
      <c r="E269" s="7" t="s">
        <v>10140</v>
      </c>
      <c r="F269" s="7" t="s">
        <v>11</v>
      </c>
      <c r="G269" s="9" t="s">
        <v>7</v>
      </c>
    </row>
    <row r="270" spans="1:7" x14ac:dyDescent="0.25">
      <c r="A270" s="7">
        <v>267</v>
      </c>
      <c r="B270" s="7" t="s">
        <v>10001</v>
      </c>
      <c r="C270" s="8" t="s">
        <v>8740</v>
      </c>
      <c r="D270" s="7" t="s">
        <v>8741</v>
      </c>
      <c r="E270" s="7" t="s">
        <v>10140</v>
      </c>
      <c r="F270" s="7" t="s">
        <v>11</v>
      </c>
      <c r="G270" s="9" t="s">
        <v>7</v>
      </c>
    </row>
    <row r="271" spans="1:7" x14ac:dyDescent="0.25">
      <c r="A271" s="7">
        <v>268</v>
      </c>
      <c r="B271" s="7" t="s">
        <v>10001</v>
      </c>
      <c r="C271" s="8" t="s">
        <v>8742</v>
      </c>
      <c r="D271" s="7" t="s">
        <v>8743</v>
      </c>
      <c r="E271" s="7" t="s">
        <v>10140</v>
      </c>
      <c r="F271" s="7" t="s">
        <v>11</v>
      </c>
      <c r="G271" s="9" t="s">
        <v>7</v>
      </c>
    </row>
    <row r="272" spans="1:7" x14ac:dyDescent="0.25">
      <c r="A272" s="7">
        <v>269</v>
      </c>
      <c r="B272" s="7" t="s">
        <v>10001</v>
      </c>
      <c r="C272" s="8" t="s">
        <v>8744</v>
      </c>
      <c r="D272" s="7" t="s">
        <v>8745</v>
      </c>
      <c r="E272" s="7" t="s">
        <v>10140</v>
      </c>
      <c r="F272" s="7" t="s">
        <v>11</v>
      </c>
      <c r="G272" s="9" t="s">
        <v>7</v>
      </c>
    </row>
    <row r="273" spans="1:7" x14ac:dyDescent="0.25">
      <c r="A273" s="7">
        <v>270</v>
      </c>
      <c r="B273" s="7" t="s">
        <v>10001</v>
      </c>
      <c r="C273" s="8" t="s">
        <v>8746</v>
      </c>
      <c r="D273" s="7" t="s">
        <v>8747</v>
      </c>
      <c r="E273" s="7" t="s">
        <v>10140</v>
      </c>
      <c r="F273" s="7" t="s">
        <v>11</v>
      </c>
      <c r="G273" s="9" t="s">
        <v>7</v>
      </c>
    </row>
    <row r="274" spans="1:7" x14ac:dyDescent="0.25">
      <c r="A274" s="7">
        <v>271</v>
      </c>
      <c r="B274" s="7" t="s">
        <v>10001</v>
      </c>
      <c r="C274" s="8" t="s">
        <v>8748</v>
      </c>
      <c r="D274" s="7" t="s">
        <v>8749</v>
      </c>
      <c r="E274" s="7" t="s">
        <v>10140</v>
      </c>
      <c r="F274" s="7" t="s">
        <v>11</v>
      </c>
      <c r="G274" s="9" t="s">
        <v>7</v>
      </c>
    </row>
    <row r="275" spans="1:7" x14ac:dyDescent="0.25">
      <c r="A275" s="7">
        <v>272</v>
      </c>
      <c r="B275" s="7" t="s">
        <v>10001</v>
      </c>
      <c r="C275" s="8" t="s">
        <v>8750</v>
      </c>
      <c r="D275" s="7" t="s">
        <v>8751</v>
      </c>
      <c r="E275" s="7" t="s">
        <v>10140</v>
      </c>
      <c r="F275" s="7" t="s">
        <v>11</v>
      </c>
      <c r="G275" s="9" t="s">
        <v>7</v>
      </c>
    </row>
    <row r="276" spans="1:7" x14ac:dyDescent="0.25">
      <c r="A276" s="7">
        <v>273</v>
      </c>
      <c r="B276" s="7" t="s">
        <v>10001</v>
      </c>
      <c r="C276" s="8" t="s">
        <v>8752</v>
      </c>
      <c r="D276" s="7" t="s">
        <v>8753</v>
      </c>
      <c r="E276" s="7" t="s">
        <v>10140</v>
      </c>
      <c r="F276" s="7" t="s">
        <v>11</v>
      </c>
      <c r="G276" s="9" t="s">
        <v>9999</v>
      </c>
    </row>
    <row r="277" spans="1:7" x14ac:dyDescent="0.25">
      <c r="A277" s="7">
        <v>274</v>
      </c>
      <c r="B277" s="7" t="s">
        <v>10001</v>
      </c>
      <c r="C277" s="8" t="s">
        <v>8754</v>
      </c>
      <c r="D277" s="7" t="s">
        <v>8755</v>
      </c>
      <c r="E277" s="7" t="s">
        <v>10140</v>
      </c>
      <c r="F277" s="7" t="s">
        <v>6</v>
      </c>
      <c r="G277" s="9" t="s">
        <v>7</v>
      </c>
    </row>
    <row r="278" spans="1:7" x14ac:dyDescent="0.25">
      <c r="A278" s="7">
        <v>275</v>
      </c>
      <c r="B278" s="7" t="s">
        <v>10001</v>
      </c>
      <c r="C278" s="8" t="s">
        <v>8756</v>
      </c>
      <c r="D278" s="7" t="s">
        <v>8757</v>
      </c>
      <c r="E278" s="7" t="s">
        <v>10140</v>
      </c>
      <c r="F278" s="7" t="s">
        <v>11</v>
      </c>
      <c r="G278" s="9" t="s">
        <v>7</v>
      </c>
    </row>
    <row r="279" spans="1:7" x14ac:dyDescent="0.25">
      <c r="A279" s="7">
        <v>276</v>
      </c>
      <c r="B279" s="7" t="s">
        <v>10001</v>
      </c>
      <c r="C279" s="8" t="s">
        <v>8758</v>
      </c>
      <c r="D279" s="7" t="s">
        <v>8759</v>
      </c>
      <c r="E279" s="7" t="s">
        <v>10140</v>
      </c>
      <c r="F279" s="7" t="s">
        <v>11</v>
      </c>
      <c r="G279" s="9" t="s">
        <v>7</v>
      </c>
    </row>
    <row r="280" spans="1:7" x14ac:dyDescent="0.25">
      <c r="A280" s="7">
        <v>277</v>
      </c>
      <c r="B280" s="7" t="s">
        <v>10001</v>
      </c>
      <c r="C280" s="8" t="s">
        <v>8760</v>
      </c>
      <c r="D280" s="7" t="s">
        <v>8761</v>
      </c>
      <c r="E280" s="7" t="s">
        <v>10140</v>
      </c>
      <c r="F280" s="7" t="s">
        <v>6</v>
      </c>
      <c r="G280" s="9" t="s">
        <v>7</v>
      </c>
    </row>
    <row r="281" spans="1:7" x14ac:dyDescent="0.25">
      <c r="A281" s="7">
        <v>278</v>
      </c>
      <c r="B281" s="7" t="s">
        <v>10001</v>
      </c>
      <c r="C281" s="8" t="s">
        <v>8762</v>
      </c>
      <c r="D281" s="7" t="s">
        <v>8763</v>
      </c>
      <c r="E281" s="7" t="s">
        <v>10140</v>
      </c>
      <c r="F281" s="7" t="s">
        <v>11</v>
      </c>
      <c r="G281" s="9" t="s">
        <v>7</v>
      </c>
    </row>
    <row r="282" spans="1:7" x14ac:dyDescent="0.25">
      <c r="A282" s="7">
        <v>279</v>
      </c>
      <c r="B282" s="7" t="s">
        <v>10001</v>
      </c>
      <c r="C282" s="8" t="s">
        <v>8764</v>
      </c>
      <c r="D282" s="7" t="s">
        <v>8765</v>
      </c>
      <c r="E282" s="7" t="s">
        <v>10140</v>
      </c>
      <c r="F282" s="7" t="s">
        <v>6</v>
      </c>
      <c r="G282" s="9" t="s">
        <v>7</v>
      </c>
    </row>
    <row r="283" spans="1:7" x14ac:dyDescent="0.25">
      <c r="A283" s="7">
        <v>280</v>
      </c>
      <c r="B283" s="7" t="s">
        <v>10001</v>
      </c>
      <c r="C283" s="8" t="s">
        <v>2273</v>
      </c>
      <c r="D283" s="7" t="s">
        <v>8766</v>
      </c>
      <c r="E283" s="7" t="s">
        <v>10140</v>
      </c>
      <c r="F283" s="7" t="s">
        <v>6</v>
      </c>
      <c r="G283" s="9" t="s">
        <v>7</v>
      </c>
    </row>
    <row r="284" spans="1:7" x14ac:dyDescent="0.25">
      <c r="A284" s="7">
        <v>281</v>
      </c>
      <c r="B284" s="7" t="s">
        <v>10001</v>
      </c>
      <c r="C284" s="8" t="s">
        <v>8767</v>
      </c>
      <c r="D284" s="7" t="s">
        <v>8768</v>
      </c>
      <c r="E284" s="7" t="s">
        <v>10140</v>
      </c>
      <c r="F284" s="7" t="s">
        <v>11</v>
      </c>
      <c r="G284" s="9" t="s">
        <v>7</v>
      </c>
    </row>
    <row r="285" spans="1:7" x14ac:dyDescent="0.25">
      <c r="A285" s="7">
        <v>282</v>
      </c>
      <c r="B285" s="7" t="s">
        <v>10001</v>
      </c>
      <c r="C285" s="8" t="s">
        <v>8769</v>
      </c>
      <c r="D285" s="7" t="s">
        <v>8770</v>
      </c>
      <c r="E285" s="7" t="s">
        <v>10140</v>
      </c>
      <c r="F285" s="7" t="s">
        <v>11</v>
      </c>
      <c r="G285" s="9" t="s">
        <v>7</v>
      </c>
    </row>
    <row r="286" spans="1:7" x14ac:dyDescent="0.25">
      <c r="A286" s="7">
        <v>283</v>
      </c>
      <c r="B286" s="7" t="s">
        <v>10001</v>
      </c>
      <c r="C286" s="8" t="s">
        <v>8771</v>
      </c>
      <c r="D286" s="7" t="s">
        <v>8772</v>
      </c>
      <c r="E286" s="7" t="s">
        <v>10140</v>
      </c>
      <c r="F286" s="7" t="s">
        <v>11</v>
      </c>
      <c r="G286" s="9" t="s">
        <v>7</v>
      </c>
    </row>
    <row r="287" spans="1:7" x14ac:dyDescent="0.25">
      <c r="A287" s="7">
        <v>284</v>
      </c>
      <c r="B287" s="7" t="s">
        <v>10001</v>
      </c>
      <c r="C287" s="8" t="s">
        <v>8773</v>
      </c>
      <c r="D287" s="7" t="s">
        <v>8774</v>
      </c>
      <c r="E287" s="7" t="s">
        <v>10140</v>
      </c>
      <c r="F287" s="7" t="s">
        <v>11</v>
      </c>
      <c r="G287" s="9" t="s">
        <v>7</v>
      </c>
    </row>
    <row r="288" spans="1:7" x14ac:dyDescent="0.25">
      <c r="A288" s="7">
        <v>285</v>
      </c>
      <c r="B288" s="7" t="s">
        <v>10001</v>
      </c>
      <c r="C288" s="8" t="s">
        <v>8775</v>
      </c>
      <c r="D288" s="7" t="s">
        <v>8776</v>
      </c>
      <c r="E288" s="7" t="s">
        <v>10140</v>
      </c>
      <c r="F288" s="7" t="s">
        <v>11</v>
      </c>
      <c r="G288" s="9" t="s">
        <v>7</v>
      </c>
    </row>
    <row r="289" spans="1:7" x14ac:dyDescent="0.25">
      <c r="A289" s="7">
        <v>286</v>
      </c>
      <c r="B289" s="7" t="s">
        <v>10001</v>
      </c>
      <c r="C289" s="8" t="s">
        <v>8777</v>
      </c>
      <c r="D289" s="7" t="s">
        <v>8778</v>
      </c>
      <c r="E289" s="7" t="s">
        <v>10140</v>
      </c>
      <c r="F289" s="7" t="s">
        <v>6</v>
      </c>
      <c r="G289" s="9" t="s">
        <v>7</v>
      </c>
    </row>
    <row r="290" spans="1:7" x14ac:dyDescent="0.25">
      <c r="A290" s="7">
        <v>287</v>
      </c>
      <c r="B290" s="7" t="s">
        <v>10001</v>
      </c>
      <c r="C290" s="8" t="s">
        <v>8779</v>
      </c>
      <c r="D290" s="7" t="s">
        <v>8780</v>
      </c>
      <c r="E290" s="7" t="s">
        <v>10140</v>
      </c>
      <c r="F290" s="7" t="s">
        <v>11</v>
      </c>
      <c r="G290" s="9" t="s">
        <v>7</v>
      </c>
    </row>
    <row r="291" spans="1:7" x14ac:dyDescent="0.25">
      <c r="A291" s="7">
        <v>288</v>
      </c>
      <c r="B291" s="7" t="s">
        <v>10001</v>
      </c>
      <c r="C291" s="8" t="s">
        <v>8781</v>
      </c>
      <c r="D291" s="7" t="s">
        <v>8782</v>
      </c>
      <c r="E291" s="7" t="s">
        <v>10140</v>
      </c>
      <c r="F291" s="7" t="s">
        <v>11</v>
      </c>
      <c r="G291" s="9" t="s">
        <v>7</v>
      </c>
    </row>
    <row r="292" spans="1:7" x14ac:dyDescent="0.25">
      <c r="A292" s="7">
        <v>289</v>
      </c>
      <c r="B292" s="7" t="s">
        <v>10001</v>
      </c>
      <c r="C292" s="8" t="s">
        <v>8783</v>
      </c>
      <c r="D292" s="7" t="s">
        <v>8784</v>
      </c>
      <c r="E292" s="7" t="s">
        <v>10140</v>
      </c>
      <c r="F292" s="7" t="s">
        <v>11</v>
      </c>
      <c r="G292" s="9" t="s">
        <v>7</v>
      </c>
    </row>
    <row r="293" spans="1:7" x14ac:dyDescent="0.25">
      <c r="A293" s="7">
        <v>290</v>
      </c>
      <c r="B293" s="7" t="s">
        <v>10001</v>
      </c>
      <c r="C293" s="8" t="s">
        <v>8785</v>
      </c>
      <c r="D293" s="7" t="s">
        <v>8786</v>
      </c>
      <c r="E293" s="7" t="s">
        <v>10140</v>
      </c>
      <c r="F293" s="7" t="s">
        <v>11</v>
      </c>
      <c r="G293" s="9" t="s">
        <v>7</v>
      </c>
    </row>
    <row r="294" spans="1:7" x14ac:dyDescent="0.25">
      <c r="A294" s="7">
        <v>291</v>
      </c>
      <c r="B294" s="7" t="s">
        <v>10001</v>
      </c>
      <c r="C294" s="8" t="s">
        <v>8787</v>
      </c>
      <c r="D294" s="7" t="s">
        <v>8788</v>
      </c>
      <c r="E294" s="7" t="s">
        <v>10140</v>
      </c>
      <c r="F294" s="7" t="s">
        <v>6</v>
      </c>
      <c r="G294" s="9" t="s">
        <v>7</v>
      </c>
    </row>
    <row r="295" spans="1:7" x14ac:dyDescent="0.25">
      <c r="A295" s="7">
        <v>292</v>
      </c>
      <c r="B295" s="7" t="s">
        <v>10001</v>
      </c>
      <c r="C295" s="8" t="s">
        <v>8789</v>
      </c>
      <c r="D295" s="7" t="s">
        <v>8790</v>
      </c>
      <c r="E295" s="7" t="s">
        <v>10140</v>
      </c>
      <c r="F295" s="7" t="s">
        <v>11</v>
      </c>
      <c r="G295" s="9" t="s">
        <v>7</v>
      </c>
    </row>
    <row r="296" spans="1:7" x14ac:dyDescent="0.25">
      <c r="A296" s="7">
        <v>293</v>
      </c>
      <c r="B296" s="7" t="s">
        <v>10001</v>
      </c>
      <c r="C296" s="8" t="s">
        <v>8454</v>
      </c>
      <c r="D296" s="7" t="s">
        <v>8791</v>
      </c>
      <c r="E296" s="7" t="s">
        <v>10140</v>
      </c>
      <c r="F296" s="7" t="s">
        <v>11</v>
      </c>
      <c r="G296" s="9" t="s">
        <v>7</v>
      </c>
    </row>
    <row r="297" spans="1:7" x14ac:dyDescent="0.25">
      <c r="A297" s="7">
        <v>294</v>
      </c>
      <c r="B297" s="7" t="s">
        <v>10001</v>
      </c>
      <c r="C297" s="8" t="s">
        <v>8792</v>
      </c>
      <c r="D297" s="7" t="s">
        <v>8793</v>
      </c>
      <c r="E297" s="7" t="s">
        <v>10140</v>
      </c>
      <c r="F297" s="7" t="s">
        <v>11</v>
      </c>
      <c r="G297" s="9" t="s">
        <v>9999</v>
      </c>
    </row>
    <row r="298" spans="1:7" x14ac:dyDescent="0.25">
      <c r="A298" s="7">
        <v>295</v>
      </c>
      <c r="B298" s="7" t="s">
        <v>10001</v>
      </c>
      <c r="C298" s="8" t="s">
        <v>8794</v>
      </c>
      <c r="D298" s="7" t="s">
        <v>8795</v>
      </c>
      <c r="E298" s="7" t="s">
        <v>10140</v>
      </c>
      <c r="F298" s="7" t="s">
        <v>11</v>
      </c>
      <c r="G298" s="9" t="s">
        <v>7</v>
      </c>
    </row>
    <row r="299" spans="1:7" x14ac:dyDescent="0.25">
      <c r="A299" s="7">
        <v>296</v>
      </c>
      <c r="B299" s="7" t="s">
        <v>10001</v>
      </c>
      <c r="C299" s="8" t="s">
        <v>8796</v>
      </c>
      <c r="D299" s="7" t="s">
        <v>8797</v>
      </c>
      <c r="E299" s="7" t="s">
        <v>10140</v>
      </c>
      <c r="F299" s="7" t="s">
        <v>11</v>
      </c>
      <c r="G299" s="9" t="s">
        <v>7</v>
      </c>
    </row>
    <row r="300" spans="1:7" x14ac:dyDescent="0.25">
      <c r="A300" s="7">
        <v>297</v>
      </c>
      <c r="B300" s="7" t="s">
        <v>10001</v>
      </c>
      <c r="C300" s="8" t="s">
        <v>4299</v>
      </c>
      <c r="D300" s="7" t="s">
        <v>8798</v>
      </c>
      <c r="E300" s="7" t="s">
        <v>10140</v>
      </c>
      <c r="F300" s="7" t="s">
        <v>11</v>
      </c>
      <c r="G300" s="9" t="s">
        <v>9999</v>
      </c>
    </row>
    <row r="301" spans="1:7" x14ac:dyDescent="0.25">
      <c r="A301" s="7">
        <v>298</v>
      </c>
      <c r="B301" s="7" t="s">
        <v>10001</v>
      </c>
      <c r="C301" s="8" t="s">
        <v>8799</v>
      </c>
      <c r="D301" s="7" t="s">
        <v>8800</v>
      </c>
      <c r="E301" s="7" t="s">
        <v>10140</v>
      </c>
      <c r="F301" s="7" t="s">
        <v>11</v>
      </c>
      <c r="G301" s="9" t="s">
        <v>7</v>
      </c>
    </row>
    <row r="302" spans="1:7" x14ac:dyDescent="0.25">
      <c r="A302" s="7">
        <v>299</v>
      </c>
      <c r="B302" s="7" t="s">
        <v>10001</v>
      </c>
      <c r="C302" s="8" t="s">
        <v>8801</v>
      </c>
      <c r="D302" s="7" t="s">
        <v>8802</v>
      </c>
      <c r="E302" s="7" t="s">
        <v>10140</v>
      </c>
      <c r="F302" s="7" t="s">
        <v>11</v>
      </c>
      <c r="G302" s="9" t="s">
        <v>7</v>
      </c>
    </row>
    <row r="303" spans="1:7" x14ac:dyDescent="0.25">
      <c r="A303" s="7">
        <v>300</v>
      </c>
      <c r="B303" s="7" t="s">
        <v>10001</v>
      </c>
      <c r="C303" s="8" t="s">
        <v>4594</v>
      </c>
      <c r="D303" s="7" t="s">
        <v>8803</v>
      </c>
      <c r="E303" s="7" t="s">
        <v>10140</v>
      </c>
      <c r="F303" s="7" t="s">
        <v>11</v>
      </c>
      <c r="G303" s="9" t="s">
        <v>7</v>
      </c>
    </row>
    <row r="304" spans="1:7" x14ac:dyDescent="0.25">
      <c r="A304" s="7">
        <v>301</v>
      </c>
      <c r="B304" s="7" t="s">
        <v>10001</v>
      </c>
      <c r="C304" s="8" t="s">
        <v>8804</v>
      </c>
      <c r="D304" s="7" t="s">
        <v>8805</v>
      </c>
      <c r="E304" s="7" t="s">
        <v>10140</v>
      </c>
      <c r="F304" s="7" t="s">
        <v>11</v>
      </c>
      <c r="G304" s="9" t="s">
        <v>7</v>
      </c>
    </row>
    <row r="305" spans="1:7" x14ac:dyDescent="0.25">
      <c r="A305" s="7">
        <v>302</v>
      </c>
      <c r="B305" s="7" t="s">
        <v>10001</v>
      </c>
      <c r="C305" s="8" t="s">
        <v>8806</v>
      </c>
      <c r="D305" s="7" t="s">
        <v>8807</v>
      </c>
      <c r="E305" s="7" t="s">
        <v>10140</v>
      </c>
      <c r="F305" s="7" t="s">
        <v>11</v>
      </c>
      <c r="G305" s="9" t="s">
        <v>9999</v>
      </c>
    </row>
    <row r="306" spans="1:7" x14ac:dyDescent="0.25">
      <c r="A306" s="7">
        <v>303</v>
      </c>
      <c r="B306" s="7" t="s">
        <v>10001</v>
      </c>
      <c r="C306" s="8" t="s">
        <v>8808</v>
      </c>
      <c r="D306" s="7" t="s">
        <v>8809</v>
      </c>
      <c r="E306" s="7" t="s">
        <v>10140</v>
      </c>
      <c r="F306" s="7" t="s">
        <v>11</v>
      </c>
      <c r="G306" s="9" t="s">
        <v>7</v>
      </c>
    </row>
    <row r="307" spans="1:7" x14ac:dyDescent="0.25">
      <c r="A307" s="7">
        <v>304</v>
      </c>
      <c r="B307" s="7" t="s">
        <v>10001</v>
      </c>
      <c r="C307" s="8" t="s">
        <v>8810</v>
      </c>
      <c r="D307" s="7" t="s">
        <v>8811</v>
      </c>
      <c r="E307" s="7" t="s">
        <v>10140</v>
      </c>
      <c r="F307" s="7" t="s">
        <v>11</v>
      </c>
      <c r="G307" s="9" t="s">
        <v>7</v>
      </c>
    </row>
    <row r="308" spans="1:7" x14ac:dyDescent="0.25">
      <c r="A308" s="7">
        <v>305</v>
      </c>
      <c r="B308" s="7" t="s">
        <v>10001</v>
      </c>
      <c r="C308" s="8" t="s">
        <v>8812</v>
      </c>
      <c r="D308" s="7" t="s">
        <v>8813</v>
      </c>
      <c r="E308" s="7" t="s">
        <v>10140</v>
      </c>
      <c r="F308" s="7" t="s">
        <v>11</v>
      </c>
      <c r="G308" s="9" t="s">
        <v>7</v>
      </c>
    </row>
    <row r="309" spans="1:7" x14ac:dyDescent="0.25">
      <c r="A309" s="7">
        <v>306</v>
      </c>
      <c r="B309" s="7" t="s">
        <v>10001</v>
      </c>
      <c r="C309" s="8" t="s">
        <v>477</v>
      </c>
      <c r="D309" s="7" t="s">
        <v>8814</v>
      </c>
      <c r="E309" s="7" t="s">
        <v>10140</v>
      </c>
      <c r="F309" s="7" t="s">
        <v>11</v>
      </c>
      <c r="G309" s="9" t="s">
        <v>7</v>
      </c>
    </row>
    <row r="310" spans="1:7" x14ac:dyDescent="0.25">
      <c r="A310" s="7">
        <v>307</v>
      </c>
      <c r="B310" s="7" t="s">
        <v>10001</v>
      </c>
      <c r="C310" s="8" t="s">
        <v>8815</v>
      </c>
      <c r="D310" s="7" t="s">
        <v>8816</v>
      </c>
      <c r="E310" s="7" t="s">
        <v>10140</v>
      </c>
      <c r="F310" s="7" t="s">
        <v>11</v>
      </c>
      <c r="G310" s="9" t="s">
        <v>7</v>
      </c>
    </row>
    <row r="311" spans="1:7" x14ac:dyDescent="0.25">
      <c r="A311" s="7">
        <v>308</v>
      </c>
      <c r="B311" s="7" t="s">
        <v>10001</v>
      </c>
      <c r="C311" s="8" t="s">
        <v>8817</v>
      </c>
      <c r="D311" s="7" t="s">
        <v>8818</v>
      </c>
      <c r="E311" s="7" t="s">
        <v>10140</v>
      </c>
      <c r="F311" s="7" t="s">
        <v>11</v>
      </c>
      <c r="G311" s="9" t="s">
        <v>7</v>
      </c>
    </row>
    <row r="312" spans="1:7" x14ac:dyDescent="0.25">
      <c r="A312" s="7">
        <v>309</v>
      </c>
      <c r="B312" s="7" t="s">
        <v>10001</v>
      </c>
      <c r="C312" s="8" t="s">
        <v>8819</v>
      </c>
      <c r="D312" s="7" t="s">
        <v>8820</v>
      </c>
      <c r="E312" s="7" t="s">
        <v>10140</v>
      </c>
      <c r="F312" s="7" t="s">
        <v>11</v>
      </c>
      <c r="G312" s="9" t="s">
        <v>7</v>
      </c>
    </row>
    <row r="313" spans="1:7" x14ac:dyDescent="0.25">
      <c r="A313" s="7">
        <v>310</v>
      </c>
      <c r="B313" s="7" t="s">
        <v>10001</v>
      </c>
      <c r="C313" s="8" t="s">
        <v>8821</v>
      </c>
      <c r="D313" s="7" t="s">
        <v>8822</v>
      </c>
      <c r="E313" s="7" t="s">
        <v>10140</v>
      </c>
      <c r="F313" s="7" t="s">
        <v>11</v>
      </c>
      <c r="G313" s="9" t="s">
        <v>7</v>
      </c>
    </row>
    <row r="314" spans="1:7" x14ac:dyDescent="0.25">
      <c r="A314" s="7">
        <v>311</v>
      </c>
      <c r="B314" s="7" t="s">
        <v>10001</v>
      </c>
      <c r="C314" s="8" t="s">
        <v>8823</v>
      </c>
      <c r="D314" s="7" t="s">
        <v>8824</v>
      </c>
      <c r="E314" s="7" t="s">
        <v>10140</v>
      </c>
      <c r="F314" s="7" t="s">
        <v>6</v>
      </c>
      <c r="G314" s="9" t="s">
        <v>12</v>
      </c>
    </row>
    <row r="315" spans="1:7" x14ac:dyDescent="0.25">
      <c r="A315" s="7">
        <v>312</v>
      </c>
      <c r="B315" s="7" t="s">
        <v>10001</v>
      </c>
      <c r="C315" s="8" t="s">
        <v>8825</v>
      </c>
      <c r="D315" s="7" t="s">
        <v>8826</v>
      </c>
      <c r="E315" s="7" t="s">
        <v>10140</v>
      </c>
      <c r="F315" s="7" t="s">
        <v>11</v>
      </c>
      <c r="G315" s="9" t="s">
        <v>7</v>
      </c>
    </row>
    <row r="316" spans="1:7" x14ac:dyDescent="0.25">
      <c r="A316" s="7">
        <v>313</v>
      </c>
      <c r="B316" s="7" t="s">
        <v>10001</v>
      </c>
      <c r="C316" s="8" t="s">
        <v>8827</v>
      </c>
      <c r="D316" s="7" t="s">
        <v>8828</v>
      </c>
      <c r="E316" s="7" t="s">
        <v>10140</v>
      </c>
      <c r="F316" s="7" t="s">
        <v>11</v>
      </c>
      <c r="G316" s="9" t="s">
        <v>7</v>
      </c>
    </row>
    <row r="317" spans="1:7" x14ac:dyDescent="0.25">
      <c r="A317" s="7">
        <v>314</v>
      </c>
      <c r="B317" s="7" t="s">
        <v>10001</v>
      </c>
      <c r="C317" s="8" t="s">
        <v>8474</v>
      </c>
      <c r="D317" s="7" t="s">
        <v>8829</v>
      </c>
      <c r="E317" s="7" t="s">
        <v>10140</v>
      </c>
      <c r="F317" s="7" t="s">
        <v>11</v>
      </c>
      <c r="G317" s="9" t="s">
        <v>7</v>
      </c>
    </row>
    <row r="318" spans="1:7" x14ac:dyDescent="0.25">
      <c r="A318" s="7">
        <v>315</v>
      </c>
      <c r="B318" s="7" t="s">
        <v>10001</v>
      </c>
      <c r="C318" s="8" t="s">
        <v>8830</v>
      </c>
      <c r="D318" s="7" t="s">
        <v>8831</v>
      </c>
      <c r="E318" s="7" t="s">
        <v>10140</v>
      </c>
      <c r="F318" s="7" t="s">
        <v>11</v>
      </c>
      <c r="G318" s="9" t="s">
        <v>7</v>
      </c>
    </row>
    <row r="319" spans="1:7" x14ac:dyDescent="0.25">
      <c r="A319" s="7">
        <v>316</v>
      </c>
      <c r="B319" s="7" t="s">
        <v>10001</v>
      </c>
      <c r="C319" s="8" t="s">
        <v>8832</v>
      </c>
      <c r="D319" s="7" t="s">
        <v>8833</v>
      </c>
      <c r="E319" s="7" t="s">
        <v>10140</v>
      </c>
      <c r="F319" s="7" t="s">
        <v>11</v>
      </c>
      <c r="G319" s="9" t="s">
        <v>7</v>
      </c>
    </row>
    <row r="320" spans="1:7" x14ac:dyDescent="0.25">
      <c r="A320" s="7">
        <v>317</v>
      </c>
      <c r="B320" s="7" t="s">
        <v>10001</v>
      </c>
      <c r="C320" s="8" t="s">
        <v>8834</v>
      </c>
      <c r="D320" s="7" t="s">
        <v>8835</v>
      </c>
      <c r="E320" s="7" t="s">
        <v>10140</v>
      </c>
      <c r="F320" s="7" t="s">
        <v>11</v>
      </c>
      <c r="G320" s="9" t="s">
        <v>7</v>
      </c>
    </row>
    <row r="321" spans="1:7" x14ac:dyDescent="0.25">
      <c r="A321" s="7">
        <v>318</v>
      </c>
      <c r="B321" s="7" t="s">
        <v>10001</v>
      </c>
      <c r="C321" s="8" t="s">
        <v>8836</v>
      </c>
      <c r="D321" s="7" t="s">
        <v>8837</v>
      </c>
      <c r="E321" s="7" t="s">
        <v>10140</v>
      </c>
      <c r="F321" s="7" t="s">
        <v>11</v>
      </c>
      <c r="G321" s="9" t="s">
        <v>7</v>
      </c>
    </row>
    <row r="322" spans="1:7" x14ac:dyDescent="0.25">
      <c r="A322" s="7">
        <v>319</v>
      </c>
      <c r="B322" s="7" t="s">
        <v>10001</v>
      </c>
      <c r="C322" s="8" t="s">
        <v>8838</v>
      </c>
      <c r="D322" s="7" t="s">
        <v>8839</v>
      </c>
      <c r="E322" s="7" t="s">
        <v>10140</v>
      </c>
      <c r="F322" s="7" t="s">
        <v>11</v>
      </c>
      <c r="G322" s="9" t="s">
        <v>7</v>
      </c>
    </row>
    <row r="323" spans="1:7" x14ac:dyDescent="0.25">
      <c r="A323" s="7">
        <v>320</v>
      </c>
      <c r="B323" s="7" t="s">
        <v>10001</v>
      </c>
      <c r="C323" s="8" t="s">
        <v>8840</v>
      </c>
      <c r="D323" s="7" t="s">
        <v>8841</v>
      </c>
      <c r="E323" s="7" t="s">
        <v>10140</v>
      </c>
      <c r="F323" s="7" t="s">
        <v>6</v>
      </c>
      <c r="G323" s="9" t="s">
        <v>7</v>
      </c>
    </row>
    <row r="324" spans="1:7" x14ac:dyDescent="0.25">
      <c r="A324" s="7">
        <v>321</v>
      </c>
      <c r="B324" s="7" t="s">
        <v>10001</v>
      </c>
      <c r="C324" s="8" t="s">
        <v>3161</v>
      </c>
      <c r="D324" s="7" t="s">
        <v>8842</v>
      </c>
      <c r="E324" s="7" t="s">
        <v>10140</v>
      </c>
      <c r="F324" s="7" t="s">
        <v>6</v>
      </c>
      <c r="G324" s="9" t="s">
        <v>7</v>
      </c>
    </row>
    <row r="325" spans="1:7" x14ac:dyDescent="0.25">
      <c r="A325" s="7">
        <v>322</v>
      </c>
      <c r="B325" s="7" t="s">
        <v>10001</v>
      </c>
      <c r="C325" s="8" t="s">
        <v>8843</v>
      </c>
      <c r="D325" s="7" t="s">
        <v>8844</v>
      </c>
      <c r="E325" s="7" t="s">
        <v>10140</v>
      </c>
      <c r="F325" s="7" t="s">
        <v>6</v>
      </c>
      <c r="G325" s="9" t="s">
        <v>9999</v>
      </c>
    </row>
    <row r="326" spans="1:7" x14ac:dyDescent="0.25">
      <c r="A326" s="7">
        <v>323</v>
      </c>
      <c r="B326" s="7" t="s">
        <v>10001</v>
      </c>
      <c r="C326" s="8" t="s">
        <v>8845</v>
      </c>
      <c r="D326" s="7" t="s">
        <v>8846</v>
      </c>
      <c r="E326" s="7" t="s">
        <v>10140</v>
      </c>
      <c r="F326" s="7" t="s">
        <v>11</v>
      </c>
      <c r="G326" s="9" t="s">
        <v>7</v>
      </c>
    </row>
    <row r="327" spans="1:7" x14ac:dyDescent="0.25">
      <c r="A327" s="7">
        <v>324</v>
      </c>
      <c r="B327" s="7" t="s">
        <v>10001</v>
      </c>
      <c r="C327" s="8" t="s">
        <v>1882</v>
      </c>
      <c r="D327" s="7" t="s">
        <v>8847</v>
      </c>
      <c r="E327" s="7" t="s">
        <v>10140</v>
      </c>
      <c r="F327" s="7" t="s">
        <v>6</v>
      </c>
      <c r="G327" s="9" t="s">
        <v>9999</v>
      </c>
    </row>
    <row r="328" spans="1:7" x14ac:dyDescent="0.25">
      <c r="A328" s="7">
        <v>325</v>
      </c>
      <c r="B328" s="7" t="s">
        <v>10001</v>
      </c>
      <c r="C328" s="8" t="s">
        <v>8848</v>
      </c>
      <c r="D328" s="7" t="s">
        <v>8849</v>
      </c>
      <c r="E328" s="7" t="s">
        <v>10140</v>
      </c>
      <c r="F328" s="7" t="s">
        <v>11</v>
      </c>
      <c r="G328" s="9" t="s">
        <v>7</v>
      </c>
    </row>
    <row r="329" spans="1:7" x14ac:dyDescent="0.25">
      <c r="A329" s="7">
        <v>326</v>
      </c>
      <c r="B329" s="7" t="s">
        <v>10001</v>
      </c>
      <c r="C329" s="8" t="s">
        <v>8850</v>
      </c>
      <c r="D329" s="7" t="s">
        <v>8851</v>
      </c>
      <c r="E329" s="7" t="s">
        <v>10140</v>
      </c>
      <c r="F329" s="7" t="s">
        <v>11</v>
      </c>
      <c r="G329" s="10" t="s">
        <v>7</v>
      </c>
    </row>
    <row r="330" spans="1:7" x14ac:dyDescent="0.25">
      <c r="A330" s="7">
        <v>327</v>
      </c>
      <c r="B330" s="7" t="s">
        <v>10001</v>
      </c>
      <c r="C330" s="8" t="s">
        <v>8852</v>
      </c>
      <c r="D330" s="7" t="s">
        <v>8853</v>
      </c>
      <c r="E330" s="7" t="s">
        <v>10140</v>
      </c>
      <c r="F330" s="7" t="s">
        <v>11</v>
      </c>
      <c r="G330" s="10" t="s">
        <v>7</v>
      </c>
    </row>
    <row r="331" spans="1:7" x14ac:dyDescent="0.25">
      <c r="A331" s="7">
        <v>328</v>
      </c>
      <c r="B331" s="7" t="s">
        <v>10001</v>
      </c>
      <c r="C331" s="8" t="s">
        <v>8854</v>
      </c>
      <c r="D331" s="7" t="s">
        <v>8855</v>
      </c>
      <c r="E331" s="7" t="s">
        <v>10140</v>
      </c>
      <c r="F331" s="7" t="s">
        <v>11</v>
      </c>
      <c r="G331" s="10" t="s">
        <v>7</v>
      </c>
    </row>
    <row r="332" spans="1:7" x14ac:dyDescent="0.25">
      <c r="A332" s="7">
        <v>329</v>
      </c>
      <c r="B332" s="7" t="s">
        <v>10001</v>
      </c>
      <c r="C332" s="8" t="s">
        <v>8856</v>
      </c>
      <c r="D332" s="7" t="s">
        <v>8857</v>
      </c>
      <c r="E332" s="7" t="s">
        <v>10140</v>
      </c>
      <c r="F332" s="7" t="s">
        <v>6</v>
      </c>
      <c r="G332" s="10" t="s">
        <v>7</v>
      </c>
    </row>
    <row r="333" spans="1:7" x14ac:dyDescent="0.25">
      <c r="A333" s="7">
        <v>330</v>
      </c>
      <c r="B333" s="7" t="s">
        <v>10001</v>
      </c>
      <c r="C333" s="8" t="s">
        <v>8858</v>
      </c>
      <c r="D333" s="7" t="s">
        <v>8859</v>
      </c>
      <c r="E333" s="7" t="s">
        <v>10140</v>
      </c>
      <c r="F333" s="7" t="s">
        <v>11</v>
      </c>
      <c r="G333" s="10" t="s">
        <v>7</v>
      </c>
    </row>
    <row r="334" spans="1:7" x14ac:dyDescent="0.25">
      <c r="A334" s="7">
        <v>331</v>
      </c>
      <c r="B334" s="7" t="s">
        <v>10001</v>
      </c>
      <c r="C334" s="8" t="s">
        <v>8860</v>
      </c>
      <c r="D334" s="7" t="s">
        <v>8861</v>
      </c>
      <c r="E334" s="7" t="s">
        <v>10140</v>
      </c>
      <c r="F334" s="7" t="s">
        <v>11</v>
      </c>
      <c r="G334" s="10" t="s">
        <v>7</v>
      </c>
    </row>
    <row r="335" spans="1:7" x14ac:dyDescent="0.25">
      <c r="A335" s="7">
        <v>332</v>
      </c>
      <c r="B335" s="7" t="s">
        <v>10001</v>
      </c>
      <c r="C335" s="8" t="s">
        <v>8862</v>
      </c>
      <c r="D335" s="7" t="s">
        <v>8863</v>
      </c>
      <c r="E335" s="7" t="s">
        <v>10140</v>
      </c>
      <c r="F335" s="7" t="s">
        <v>11</v>
      </c>
      <c r="G335" s="9" t="s">
        <v>7</v>
      </c>
    </row>
    <row r="336" spans="1:7" x14ac:dyDescent="0.25">
      <c r="A336" s="7">
        <v>333</v>
      </c>
      <c r="B336" s="7" t="s">
        <v>10001</v>
      </c>
      <c r="C336" s="8" t="s">
        <v>8864</v>
      </c>
      <c r="D336" s="7" t="s">
        <v>8865</v>
      </c>
      <c r="E336" s="7" t="s">
        <v>10140</v>
      </c>
      <c r="F336" s="7" t="s">
        <v>11</v>
      </c>
      <c r="G336" s="9" t="s">
        <v>7</v>
      </c>
    </row>
    <row r="337" spans="1:7" x14ac:dyDescent="0.25">
      <c r="A337" s="7">
        <v>334</v>
      </c>
      <c r="B337" s="7" t="s">
        <v>10001</v>
      </c>
      <c r="C337" s="8" t="s">
        <v>8866</v>
      </c>
      <c r="D337" s="7" t="s">
        <v>8867</v>
      </c>
      <c r="E337" s="7" t="s">
        <v>10140</v>
      </c>
      <c r="F337" s="7" t="s">
        <v>6</v>
      </c>
      <c r="G337" s="9" t="s">
        <v>7</v>
      </c>
    </row>
    <row r="338" spans="1:7" x14ac:dyDescent="0.25">
      <c r="A338" s="7">
        <v>335</v>
      </c>
      <c r="B338" s="7" t="s">
        <v>10001</v>
      </c>
      <c r="C338" s="8" t="s">
        <v>8868</v>
      </c>
      <c r="D338" s="7" t="s">
        <v>8869</v>
      </c>
      <c r="E338" s="7" t="s">
        <v>10140</v>
      </c>
      <c r="F338" s="7" t="s">
        <v>11</v>
      </c>
      <c r="G338" s="9" t="s">
        <v>7</v>
      </c>
    </row>
    <row r="339" spans="1:7" x14ac:dyDescent="0.25">
      <c r="A339" s="7">
        <v>336</v>
      </c>
      <c r="B339" s="7" t="s">
        <v>10001</v>
      </c>
      <c r="C339" s="8" t="s">
        <v>8870</v>
      </c>
      <c r="D339" s="7" t="s">
        <v>8871</v>
      </c>
      <c r="E339" s="7" t="s">
        <v>10140</v>
      </c>
      <c r="F339" s="7" t="s">
        <v>6</v>
      </c>
      <c r="G339" s="9" t="s">
        <v>7</v>
      </c>
    </row>
    <row r="340" spans="1:7" x14ac:dyDescent="0.25">
      <c r="A340" s="7">
        <v>337</v>
      </c>
      <c r="B340" s="7" t="s">
        <v>10001</v>
      </c>
      <c r="C340" s="8" t="s">
        <v>8872</v>
      </c>
      <c r="D340" s="7" t="s">
        <v>8873</v>
      </c>
      <c r="E340" s="7" t="s">
        <v>10140</v>
      </c>
      <c r="F340" s="7" t="s">
        <v>11</v>
      </c>
      <c r="G340" s="9" t="s">
        <v>7</v>
      </c>
    </row>
    <row r="341" spans="1:7" x14ac:dyDescent="0.25">
      <c r="A341" s="7">
        <v>338</v>
      </c>
      <c r="B341" s="7" t="s">
        <v>10001</v>
      </c>
      <c r="C341" s="8" t="s">
        <v>8874</v>
      </c>
      <c r="D341" s="7" t="s">
        <v>8875</v>
      </c>
      <c r="E341" s="7" t="s">
        <v>10140</v>
      </c>
      <c r="F341" s="7" t="s">
        <v>11</v>
      </c>
      <c r="G341" s="9" t="s">
        <v>9999</v>
      </c>
    </row>
    <row r="342" spans="1:7" x14ac:dyDescent="0.25">
      <c r="A342" s="7">
        <v>339</v>
      </c>
      <c r="B342" s="7" t="s">
        <v>10001</v>
      </c>
      <c r="C342" s="8" t="s">
        <v>8876</v>
      </c>
      <c r="D342" s="7" t="s">
        <v>8877</v>
      </c>
      <c r="E342" s="7" t="s">
        <v>10140</v>
      </c>
      <c r="F342" s="7" t="s">
        <v>11</v>
      </c>
      <c r="G342" s="9" t="s">
        <v>7</v>
      </c>
    </row>
    <row r="343" spans="1:7" x14ac:dyDescent="0.25">
      <c r="A343" s="7">
        <v>340</v>
      </c>
      <c r="B343" s="7" t="s">
        <v>10001</v>
      </c>
      <c r="C343" s="8" t="s">
        <v>8878</v>
      </c>
      <c r="D343" s="7" t="s">
        <v>8879</v>
      </c>
      <c r="E343" s="7" t="s">
        <v>10140</v>
      </c>
      <c r="F343" s="7" t="s">
        <v>11</v>
      </c>
      <c r="G343" s="9" t="s">
        <v>7</v>
      </c>
    </row>
    <row r="344" spans="1:7" x14ac:dyDescent="0.25">
      <c r="A344" s="7">
        <v>341</v>
      </c>
      <c r="B344" s="7" t="s">
        <v>10001</v>
      </c>
      <c r="C344" s="8" t="s">
        <v>8880</v>
      </c>
      <c r="D344" s="7" t="s">
        <v>8881</v>
      </c>
      <c r="E344" s="7" t="s">
        <v>10140</v>
      </c>
      <c r="F344" s="7" t="s">
        <v>6</v>
      </c>
      <c r="G344" s="9" t="s">
        <v>7</v>
      </c>
    </row>
    <row r="345" spans="1:7" x14ac:dyDescent="0.25">
      <c r="A345" s="7">
        <v>342</v>
      </c>
      <c r="B345" s="7" t="s">
        <v>10001</v>
      </c>
      <c r="C345" s="8" t="s">
        <v>8882</v>
      </c>
      <c r="D345" s="7" t="s">
        <v>8883</v>
      </c>
      <c r="E345" s="7" t="s">
        <v>10140</v>
      </c>
      <c r="F345" s="7" t="s">
        <v>11</v>
      </c>
      <c r="G345" s="9" t="s">
        <v>9999</v>
      </c>
    </row>
    <row r="346" spans="1:7" x14ac:dyDescent="0.25">
      <c r="A346" s="7">
        <v>343</v>
      </c>
      <c r="B346" s="7" t="s">
        <v>10001</v>
      </c>
      <c r="C346" s="8" t="s">
        <v>3512</v>
      </c>
      <c r="D346" s="7" t="s">
        <v>8884</v>
      </c>
      <c r="E346" s="7" t="s">
        <v>10140</v>
      </c>
      <c r="F346" s="7" t="s">
        <v>11</v>
      </c>
      <c r="G346" s="9" t="s">
        <v>12</v>
      </c>
    </row>
    <row r="347" spans="1:7" x14ac:dyDescent="0.25">
      <c r="A347" s="7">
        <v>344</v>
      </c>
      <c r="B347" s="7" t="s">
        <v>10001</v>
      </c>
      <c r="C347" s="8" t="s">
        <v>8885</v>
      </c>
      <c r="D347" s="7" t="s">
        <v>8886</v>
      </c>
      <c r="E347" s="7" t="s">
        <v>10140</v>
      </c>
      <c r="F347" s="7" t="s">
        <v>11</v>
      </c>
      <c r="G347" s="9" t="s">
        <v>7</v>
      </c>
    </row>
    <row r="348" spans="1:7" x14ac:dyDescent="0.25">
      <c r="A348" s="7">
        <v>345</v>
      </c>
      <c r="B348" s="7" t="s">
        <v>10001</v>
      </c>
      <c r="C348" s="8" t="s">
        <v>8887</v>
      </c>
      <c r="D348" s="7" t="s">
        <v>8888</v>
      </c>
      <c r="E348" s="7" t="s">
        <v>10140</v>
      </c>
      <c r="F348" s="7" t="s">
        <v>11</v>
      </c>
      <c r="G348" s="9" t="s">
        <v>7</v>
      </c>
    </row>
    <row r="349" spans="1:7" x14ac:dyDescent="0.25">
      <c r="A349" s="7">
        <v>346</v>
      </c>
      <c r="B349" s="7" t="s">
        <v>10001</v>
      </c>
      <c r="C349" s="8" t="s">
        <v>8889</v>
      </c>
      <c r="D349" s="7" t="s">
        <v>8890</v>
      </c>
      <c r="E349" s="7" t="s">
        <v>10140</v>
      </c>
      <c r="F349" s="7" t="s">
        <v>11</v>
      </c>
      <c r="G349" s="9" t="s">
        <v>7</v>
      </c>
    </row>
    <row r="350" spans="1:7" x14ac:dyDescent="0.25">
      <c r="A350" s="7">
        <v>347</v>
      </c>
      <c r="B350" s="7" t="s">
        <v>10001</v>
      </c>
      <c r="C350" s="8" t="s">
        <v>8891</v>
      </c>
      <c r="D350" s="7" t="s">
        <v>8892</v>
      </c>
      <c r="E350" s="7" t="s">
        <v>10140</v>
      </c>
      <c r="F350" s="7" t="s">
        <v>11</v>
      </c>
      <c r="G350" s="9" t="s">
        <v>7</v>
      </c>
    </row>
    <row r="351" spans="1:7" x14ac:dyDescent="0.25">
      <c r="A351" s="7">
        <v>348</v>
      </c>
      <c r="B351" s="7" t="s">
        <v>10001</v>
      </c>
      <c r="C351" s="8" t="s">
        <v>8893</v>
      </c>
      <c r="D351" s="7" t="s">
        <v>8894</v>
      </c>
      <c r="E351" s="7" t="s">
        <v>10140</v>
      </c>
      <c r="F351" s="7" t="s">
        <v>11</v>
      </c>
      <c r="G351" s="9" t="s">
        <v>12</v>
      </c>
    </row>
    <row r="352" spans="1:7" x14ac:dyDescent="0.25">
      <c r="A352" s="7">
        <v>349</v>
      </c>
      <c r="B352" s="7" t="s">
        <v>10001</v>
      </c>
      <c r="C352" s="8" t="s">
        <v>8895</v>
      </c>
      <c r="D352" s="7" t="s">
        <v>8896</v>
      </c>
      <c r="E352" s="7" t="s">
        <v>10140</v>
      </c>
      <c r="F352" s="7" t="s">
        <v>6</v>
      </c>
      <c r="G352" s="9" t="s">
        <v>7</v>
      </c>
    </row>
    <row r="353" spans="1:7" x14ac:dyDescent="0.25">
      <c r="A353" s="7">
        <v>350</v>
      </c>
      <c r="B353" s="7" t="s">
        <v>10001</v>
      </c>
      <c r="C353" s="8" t="s">
        <v>8517</v>
      </c>
      <c r="D353" s="7" t="s">
        <v>8897</v>
      </c>
      <c r="E353" s="7" t="s">
        <v>10140</v>
      </c>
      <c r="F353" s="7" t="s">
        <v>11</v>
      </c>
      <c r="G353" s="9" t="s">
        <v>7</v>
      </c>
    </row>
    <row r="354" spans="1:7" x14ac:dyDescent="0.25">
      <c r="A354" s="7">
        <v>351</v>
      </c>
      <c r="B354" s="7" t="s">
        <v>10001</v>
      </c>
      <c r="C354" s="8" t="s">
        <v>582</v>
      </c>
      <c r="D354" s="7" t="s">
        <v>8898</v>
      </c>
      <c r="E354" s="7" t="s">
        <v>10140</v>
      </c>
      <c r="F354" s="7" t="s">
        <v>11</v>
      </c>
      <c r="G354" s="9" t="s">
        <v>7</v>
      </c>
    </row>
    <row r="355" spans="1:7" x14ac:dyDescent="0.25">
      <c r="A355" s="7">
        <v>352</v>
      </c>
      <c r="B355" s="7" t="s">
        <v>10001</v>
      </c>
      <c r="C355" s="8" t="s">
        <v>8899</v>
      </c>
      <c r="D355" s="7" t="s">
        <v>8900</v>
      </c>
      <c r="E355" s="7" t="s">
        <v>10140</v>
      </c>
      <c r="F355" s="7" t="s">
        <v>11</v>
      </c>
      <c r="G355" s="9" t="s">
        <v>7</v>
      </c>
    </row>
    <row r="356" spans="1:7" x14ac:dyDescent="0.25">
      <c r="A356" s="7">
        <v>353</v>
      </c>
      <c r="B356" s="7" t="s">
        <v>10001</v>
      </c>
      <c r="C356" s="8" t="s">
        <v>8901</v>
      </c>
      <c r="D356" s="7" t="s">
        <v>8902</v>
      </c>
      <c r="E356" s="7" t="s">
        <v>10140</v>
      </c>
      <c r="F356" s="7" t="s">
        <v>11</v>
      </c>
      <c r="G356" s="9" t="s">
        <v>12</v>
      </c>
    </row>
    <row r="357" spans="1:7" x14ac:dyDescent="0.25">
      <c r="A357" s="7">
        <v>354</v>
      </c>
      <c r="B357" s="7" t="s">
        <v>10001</v>
      </c>
      <c r="C357" s="8" t="s">
        <v>8903</v>
      </c>
      <c r="D357" s="7" t="s">
        <v>8904</v>
      </c>
      <c r="E357" s="7" t="s">
        <v>10140</v>
      </c>
      <c r="F357" s="7" t="s">
        <v>6</v>
      </c>
      <c r="G357" s="9" t="s">
        <v>7</v>
      </c>
    </row>
    <row r="358" spans="1:7" x14ac:dyDescent="0.25">
      <c r="A358" s="7">
        <v>355</v>
      </c>
      <c r="B358" s="7" t="s">
        <v>10001</v>
      </c>
      <c r="C358" s="8" t="s">
        <v>8905</v>
      </c>
      <c r="D358" s="7" t="s">
        <v>8906</v>
      </c>
      <c r="E358" s="7" t="s">
        <v>10140</v>
      </c>
      <c r="F358" s="7" t="s">
        <v>6</v>
      </c>
      <c r="G358" s="9" t="s">
        <v>7</v>
      </c>
    </row>
    <row r="359" spans="1:7" x14ac:dyDescent="0.25">
      <c r="A359" s="7">
        <v>356</v>
      </c>
      <c r="B359" s="7" t="s">
        <v>10001</v>
      </c>
      <c r="C359" s="8" t="s">
        <v>8907</v>
      </c>
      <c r="D359" s="7" t="s">
        <v>8908</v>
      </c>
      <c r="E359" s="7" t="s">
        <v>10140</v>
      </c>
      <c r="F359" s="7" t="s">
        <v>6</v>
      </c>
      <c r="G359" s="9" t="s">
        <v>9999</v>
      </c>
    </row>
    <row r="360" spans="1:7" x14ac:dyDescent="0.25">
      <c r="A360" s="7">
        <v>357</v>
      </c>
      <c r="B360" s="7" t="s">
        <v>10001</v>
      </c>
      <c r="C360" s="8" t="s">
        <v>8909</v>
      </c>
      <c r="D360" s="7" t="s">
        <v>8910</v>
      </c>
      <c r="E360" s="7" t="s">
        <v>10140</v>
      </c>
      <c r="F360" s="7" t="s">
        <v>6</v>
      </c>
      <c r="G360" s="9" t="s">
        <v>7</v>
      </c>
    </row>
    <row r="361" spans="1:7" x14ac:dyDescent="0.25">
      <c r="A361" s="7">
        <v>358</v>
      </c>
      <c r="B361" s="7" t="s">
        <v>10001</v>
      </c>
      <c r="C361" s="8" t="s">
        <v>8911</v>
      </c>
      <c r="D361" s="7" t="s">
        <v>8912</v>
      </c>
      <c r="E361" s="7" t="s">
        <v>10140</v>
      </c>
      <c r="F361" s="7" t="s">
        <v>6</v>
      </c>
      <c r="G361" s="9" t="s">
        <v>7</v>
      </c>
    </row>
    <row r="362" spans="1:7" x14ac:dyDescent="0.25">
      <c r="A362" s="7">
        <v>359</v>
      </c>
      <c r="B362" s="7" t="s">
        <v>10001</v>
      </c>
      <c r="C362" s="8" t="s">
        <v>8913</v>
      </c>
      <c r="D362" s="7" t="s">
        <v>8914</v>
      </c>
      <c r="E362" s="7" t="s">
        <v>10140</v>
      </c>
      <c r="F362" s="7" t="s">
        <v>11</v>
      </c>
      <c r="G362" s="9" t="s">
        <v>7</v>
      </c>
    </row>
    <row r="363" spans="1:7" x14ac:dyDescent="0.25">
      <c r="A363" s="7">
        <v>360</v>
      </c>
      <c r="B363" s="7" t="s">
        <v>10001</v>
      </c>
      <c r="C363" s="8" t="s">
        <v>8915</v>
      </c>
      <c r="D363" s="7" t="s">
        <v>8916</v>
      </c>
      <c r="E363" s="7" t="s">
        <v>10140</v>
      </c>
      <c r="F363" s="7" t="s">
        <v>11</v>
      </c>
      <c r="G363" s="9" t="s">
        <v>7</v>
      </c>
    </row>
    <row r="364" spans="1:7" x14ac:dyDescent="0.25">
      <c r="A364" s="7">
        <v>361</v>
      </c>
      <c r="B364" s="7" t="s">
        <v>10001</v>
      </c>
      <c r="C364" s="8" t="s">
        <v>8917</v>
      </c>
      <c r="D364" s="7" t="s">
        <v>8918</v>
      </c>
      <c r="E364" s="7" t="s">
        <v>10140</v>
      </c>
      <c r="F364" s="7" t="s">
        <v>11</v>
      </c>
      <c r="G364" s="9" t="s">
        <v>7</v>
      </c>
    </row>
    <row r="365" spans="1:7" x14ac:dyDescent="0.25">
      <c r="A365" s="7">
        <v>362</v>
      </c>
      <c r="B365" s="7" t="s">
        <v>10001</v>
      </c>
      <c r="C365" s="8" t="s">
        <v>8919</v>
      </c>
      <c r="D365" s="7" t="s">
        <v>8920</v>
      </c>
      <c r="E365" s="7" t="s">
        <v>10140</v>
      </c>
      <c r="F365" s="7" t="s">
        <v>11</v>
      </c>
      <c r="G365" s="9" t="s">
        <v>7</v>
      </c>
    </row>
    <row r="366" spans="1:7" x14ac:dyDescent="0.25">
      <c r="A366" s="7">
        <v>363</v>
      </c>
      <c r="B366" s="7" t="s">
        <v>10001</v>
      </c>
      <c r="C366" s="8" t="s">
        <v>8921</v>
      </c>
      <c r="D366" s="7" t="s">
        <v>8922</v>
      </c>
      <c r="E366" s="7" t="s">
        <v>10140</v>
      </c>
      <c r="F366" s="7" t="s">
        <v>6</v>
      </c>
      <c r="G366" s="9" t="s">
        <v>7</v>
      </c>
    </row>
    <row r="367" spans="1:7" x14ac:dyDescent="0.25">
      <c r="A367" s="7">
        <v>364</v>
      </c>
      <c r="B367" s="7" t="s">
        <v>10001</v>
      </c>
      <c r="C367" s="8" t="s">
        <v>8923</v>
      </c>
      <c r="D367" s="7" t="s">
        <v>8924</v>
      </c>
      <c r="E367" s="7" t="s">
        <v>10140</v>
      </c>
      <c r="F367" s="7" t="s">
        <v>6</v>
      </c>
      <c r="G367" s="9" t="s">
        <v>7</v>
      </c>
    </row>
    <row r="368" spans="1:7" x14ac:dyDescent="0.25">
      <c r="A368" s="7">
        <v>365</v>
      </c>
      <c r="B368" s="7" t="s">
        <v>10001</v>
      </c>
      <c r="C368" s="8" t="s">
        <v>8925</v>
      </c>
      <c r="D368" s="7" t="s">
        <v>8926</v>
      </c>
      <c r="E368" s="7" t="s">
        <v>10140</v>
      </c>
      <c r="F368" s="7" t="s">
        <v>11</v>
      </c>
      <c r="G368" s="9" t="s">
        <v>7</v>
      </c>
    </row>
    <row r="369" spans="1:7" x14ac:dyDescent="0.25">
      <c r="A369" s="7">
        <v>366</v>
      </c>
      <c r="B369" s="7" t="s">
        <v>10001</v>
      </c>
      <c r="C369" s="8" t="s">
        <v>8927</v>
      </c>
      <c r="D369" s="7" t="s">
        <v>8928</v>
      </c>
      <c r="E369" s="7" t="s">
        <v>10140</v>
      </c>
      <c r="F369" s="7" t="s">
        <v>11</v>
      </c>
      <c r="G369" s="9" t="s">
        <v>7</v>
      </c>
    </row>
    <row r="370" spans="1:7" x14ac:dyDescent="0.25">
      <c r="A370" s="7">
        <v>367</v>
      </c>
      <c r="B370" s="7" t="s">
        <v>10001</v>
      </c>
      <c r="C370" s="8" t="s">
        <v>3878</v>
      </c>
      <c r="D370" s="7" t="s">
        <v>8929</v>
      </c>
      <c r="E370" s="7" t="s">
        <v>10140</v>
      </c>
      <c r="F370" s="7" t="s">
        <v>11</v>
      </c>
      <c r="G370" s="9" t="s">
        <v>9999</v>
      </c>
    </row>
    <row r="371" spans="1:7" x14ac:dyDescent="0.25">
      <c r="A371" s="7">
        <v>368</v>
      </c>
      <c r="B371" s="7" t="s">
        <v>10001</v>
      </c>
      <c r="C371" s="8" t="s">
        <v>8930</v>
      </c>
      <c r="D371" s="7" t="s">
        <v>8931</v>
      </c>
      <c r="E371" s="7" t="s">
        <v>10140</v>
      </c>
      <c r="F371" s="7" t="s">
        <v>11</v>
      </c>
      <c r="G371" s="9" t="s">
        <v>7</v>
      </c>
    </row>
    <row r="372" spans="1:7" x14ac:dyDescent="0.25">
      <c r="A372" s="7">
        <v>369</v>
      </c>
      <c r="B372" s="7" t="s">
        <v>10001</v>
      </c>
      <c r="C372" s="8" t="s">
        <v>1383</v>
      </c>
      <c r="D372" s="7" t="s">
        <v>8932</v>
      </c>
      <c r="E372" s="7" t="s">
        <v>10140</v>
      </c>
      <c r="F372" s="7" t="s">
        <v>11</v>
      </c>
      <c r="G372" s="9" t="s">
        <v>9999</v>
      </c>
    </row>
    <row r="373" spans="1:7" x14ac:dyDescent="0.25">
      <c r="A373" s="7">
        <v>370</v>
      </c>
      <c r="B373" s="7" t="s">
        <v>10001</v>
      </c>
      <c r="C373" s="8" t="s">
        <v>3059</v>
      </c>
      <c r="D373" s="7" t="s">
        <v>8933</v>
      </c>
      <c r="E373" s="7" t="s">
        <v>10140</v>
      </c>
      <c r="F373" s="7" t="s">
        <v>11</v>
      </c>
      <c r="G373" s="9" t="s">
        <v>7</v>
      </c>
    </row>
    <row r="374" spans="1:7" x14ac:dyDescent="0.25">
      <c r="A374" s="7">
        <v>371</v>
      </c>
      <c r="B374" s="7" t="s">
        <v>10001</v>
      </c>
      <c r="C374" s="8" t="s">
        <v>176</v>
      </c>
      <c r="D374" s="7" t="s">
        <v>8934</v>
      </c>
      <c r="E374" s="7" t="s">
        <v>10140</v>
      </c>
      <c r="F374" s="7" t="s">
        <v>11</v>
      </c>
      <c r="G374" s="9" t="s">
        <v>7</v>
      </c>
    </row>
    <row r="375" spans="1:7" x14ac:dyDescent="0.25">
      <c r="A375" s="7">
        <v>372</v>
      </c>
      <c r="B375" s="7" t="s">
        <v>10001</v>
      </c>
      <c r="C375" s="8" t="s">
        <v>8935</v>
      </c>
      <c r="D375" s="7" t="s">
        <v>8936</v>
      </c>
      <c r="E375" s="7" t="s">
        <v>10140</v>
      </c>
      <c r="F375" s="7" t="s">
        <v>6</v>
      </c>
      <c r="G375" s="9" t="s">
        <v>7</v>
      </c>
    </row>
    <row r="376" spans="1:7" x14ac:dyDescent="0.25">
      <c r="A376" s="7">
        <v>373</v>
      </c>
      <c r="B376" s="7" t="s">
        <v>10001</v>
      </c>
      <c r="C376" s="8" t="s">
        <v>8937</v>
      </c>
      <c r="D376" s="7" t="s">
        <v>8938</v>
      </c>
      <c r="E376" s="7" t="s">
        <v>10140</v>
      </c>
      <c r="F376" s="7" t="s">
        <v>11</v>
      </c>
      <c r="G376" s="9" t="s">
        <v>7</v>
      </c>
    </row>
    <row r="377" spans="1:7" x14ac:dyDescent="0.25">
      <c r="A377" s="7">
        <v>374</v>
      </c>
      <c r="B377" s="7" t="s">
        <v>10001</v>
      </c>
      <c r="C377" s="8" t="s">
        <v>8939</v>
      </c>
      <c r="D377" s="7" t="s">
        <v>8940</v>
      </c>
      <c r="E377" s="7" t="s">
        <v>10140</v>
      </c>
      <c r="F377" s="7" t="s">
        <v>11</v>
      </c>
      <c r="G377" s="9" t="s">
        <v>7</v>
      </c>
    </row>
    <row r="378" spans="1:7" x14ac:dyDescent="0.25">
      <c r="A378" s="7">
        <v>375</v>
      </c>
      <c r="B378" s="7" t="s">
        <v>10001</v>
      </c>
      <c r="C378" s="8" t="s">
        <v>8941</v>
      </c>
      <c r="D378" s="7" t="s">
        <v>8942</v>
      </c>
      <c r="E378" s="7" t="s">
        <v>10140</v>
      </c>
      <c r="F378" s="7" t="s">
        <v>11</v>
      </c>
      <c r="G378" s="9" t="s">
        <v>7</v>
      </c>
    </row>
    <row r="379" spans="1:7" x14ac:dyDescent="0.25">
      <c r="A379" s="7">
        <v>376</v>
      </c>
      <c r="B379" s="7" t="s">
        <v>10001</v>
      </c>
      <c r="C379" s="8" t="s">
        <v>8943</v>
      </c>
      <c r="D379" s="7" t="s">
        <v>8944</v>
      </c>
      <c r="E379" s="7" t="s">
        <v>10140</v>
      </c>
      <c r="F379" s="7" t="s">
        <v>11</v>
      </c>
      <c r="G379" s="9" t="s">
        <v>7</v>
      </c>
    </row>
    <row r="380" spans="1:7" x14ac:dyDescent="0.25">
      <c r="A380" s="7">
        <v>377</v>
      </c>
      <c r="B380" s="7" t="s">
        <v>10001</v>
      </c>
      <c r="C380" s="8" t="s">
        <v>1393</v>
      </c>
      <c r="D380" s="7" t="s">
        <v>8945</v>
      </c>
      <c r="E380" s="7" t="s">
        <v>10140</v>
      </c>
      <c r="F380" s="7" t="s">
        <v>11</v>
      </c>
      <c r="G380" s="9" t="s">
        <v>7</v>
      </c>
    </row>
    <row r="381" spans="1:7" x14ac:dyDescent="0.25">
      <c r="A381" s="7">
        <v>378</v>
      </c>
      <c r="B381" s="7" t="s">
        <v>10001</v>
      </c>
      <c r="C381" s="8" t="s">
        <v>8946</v>
      </c>
      <c r="D381" s="7" t="s">
        <v>8947</v>
      </c>
      <c r="E381" s="7" t="s">
        <v>10140</v>
      </c>
      <c r="F381" s="7" t="s">
        <v>11</v>
      </c>
      <c r="G381" s="9" t="s">
        <v>7</v>
      </c>
    </row>
    <row r="382" spans="1:7" x14ac:dyDescent="0.25">
      <c r="A382" s="7">
        <v>379</v>
      </c>
      <c r="B382" s="7" t="s">
        <v>10001</v>
      </c>
      <c r="C382" s="8" t="s">
        <v>8948</v>
      </c>
      <c r="D382" s="7" t="s">
        <v>8949</v>
      </c>
      <c r="E382" s="7" t="s">
        <v>10140</v>
      </c>
      <c r="F382" s="7" t="s">
        <v>6</v>
      </c>
      <c r="G382" s="9" t="s">
        <v>7</v>
      </c>
    </row>
    <row r="383" spans="1:7" x14ac:dyDescent="0.25">
      <c r="A383" s="7">
        <v>380</v>
      </c>
      <c r="B383" s="7" t="s">
        <v>10001</v>
      </c>
      <c r="C383" s="8" t="s">
        <v>8950</v>
      </c>
      <c r="D383" s="7" t="s">
        <v>8951</v>
      </c>
      <c r="E383" s="7" t="s">
        <v>10140</v>
      </c>
      <c r="F383" s="7" t="s">
        <v>11</v>
      </c>
      <c r="G383" s="9" t="s">
        <v>7</v>
      </c>
    </row>
    <row r="384" spans="1:7" x14ac:dyDescent="0.25">
      <c r="A384" s="7">
        <v>381</v>
      </c>
      <c r="B384" s="7" t="s">
        <v>10001</v>
      </c>
      <c r="C384" s="8" t="s">
        <v>8952</v>
      </c>
      <c r="D384" s="7" t="s">
        <v>8953</v>
      </c>
      <c r="E384" s="7" t="s">
        <v>10140</v>
      </c>
      <c r="F384" s="7" t="s">
        <v>6</v>
      </c>
      <c r="G384" s="9" t="s">
        <v>7</v>
      </c>
    </row>
    <row r="385" spans="1:7" x14ac:dyDescent="0.25">
      <c r="A385" s="7">
        <v>382</v>
      </c>
      <c r="B385" s="7" t="s">
        <v>10001</v>
      </c>
      <c r="C385" s="8" t="s">
        <v>8954</v>
      </c>
      <c r="D385" s="7" t="s">
        <v>8955</v>
      </c>
      <c r="E385" s="7" t="s">
        <v>10140</v>
      </c>
      <c r="F385" s="7" t="s">
        <v>11</v>
      </c>
      <c r="G385" s="9" t="s">
        <v>9999</v>
      </c>
    </row>
    <row r="386" spans="1:7" x14ac:dyDescent="0.25">
      <c r="A386" s="7">
        <v>383</v>
      </c>
      <c r="B386" s="7" t="s">
        <v>10001</v>
      </c>
      <c r="C386" s="8" t="s">
        <v>8956</v>
      </c>
      <c r="D386" s="7" t="s">
        <v>8957</v>
      </c>
      <c r="E386" s="7" t="s">
        <v>10140</v>
      </c>
      <c r="F386" s="7" t="s">
        <v>11</v>
      </c>
      <c r="G386" s="9" t="s">
        <v>7</v>
      </c>
    </row>
    <row r="387" spans="1:7" x14ac:dyDescent="0.25">
      <c r="A387" s="7">
        <v>384</v>
      </c>
      <c r="B387" s="7" t="s">
        <v>10001</v>
      </c>
      <c r="C387" s="8" t="s">
        <v>6138</v>
      </c>
      <c r="D387" s="7" t="s">
        <v>8958</v>
      </c>
      <c r="E387" s="7" t="s">
        <v>10140</v>
      </c>
      <c r="F387" s="7" t="s">
        <v>11</v>
      </c>
      <c r="G387" s="9" t="s">
        <v>7</v>
      </c>
    </row>
    <row r="388" spans="1:7" x14ac:dyDescent="0.25">
      <c r="A388" s="7">
        <v>385</v>
      </c>
      <c r="B388" s="7" t="s">
        <v>10001</v>
      </c>
      <c r="C388" s="8" t="s">
        <v>8959</v>
      </c>
      <c r="D388" s="7" t="s">
        <v>8960</v>
      </c>
      <c r="E388" s="7" t="s">
        <v>10140</v>
      </c>
      <c r="F388" s="7" t="s">
        <v>11</v>
      </c>
      <c r="G388" s="9" t="s">
        <v>7</v>
      </c>
    </row>
    <row r="389" spans="1:7" x14ac:dyDescent="0.25">
      <c r="A389" s="7">
        <v>386</v>
      </c>
      <c r="B389" s="7" t="s">
        <v>10001</v>
      </c>
      <c r="C389" s="8" t="s">
        <v>8961</v>
      </c>
      <c r="D389" s="7" t="s">
        <v>8962</v>
      </c>
      <c r="E389" s="7" t="s">
        <v>10140</v>
      </c>
      <c r="F389" s="7" t="s">
        <v>11</v>
      </c>
      <c r="G389" s="9" t="s">
        <v>7</v>
      </c>
    </row>
    <row r="390" spans="1:7" x14ac:dyDescent="0.25">
      <c r="A390" s="7">
        <v>387</v>
      </c>
      <c r="B390" s="7" t="s">
        <v>10001</v>
      </c>
      <c r="C390" s="8" t="s">
        <v>8963</v>
      </c>
      <c r="D390" s="7" t="s">
        <v>8964</v>
      </c>
      <c r="E390" s="7" t="s">
        <v>10140</v>
      </c>
      <c r="F390" s="7" t="s">
        <v>6</v>
      </c>
      <c r="G390" s="9" t="s">
        <v>7</v>
      </c>
    </row>
    <row r="391" spans="1:7" x14ac:dyDescent="0.25">
      <c r="A391" s="7">
        <v>388</v>
      </c>
      <c r="B391" s="7" t="s">
        <v>10001</v>
      </c>
      <c r="C391" s="8" t="s">
        <v>8965</v>
      </c>
      <c r="D391" s="7" t="s">
        <v>8966</v>
      </c>
      <c r="E391" s="7" t="s">
        <v>10140</v>
      </c>
      <c r="F391" s="7" t="s">
        <v>6</v>
      </c>
      <c r="G391" s="9" t="s">
        <v>7</v>
      </c>
    </row>
    <row r="392" spans="1:7" x14ac:dyDescent="0.25">
      <c r="A392" s="7">
        <v>389</v>
      </c>
      <c r="B392" s="7" t="s">
        <v>10001</v>
      </c>
      <c r="C392" s="8" t="s">
        <v>8967</v>
      </c>
      <c r="D392" s="7" t="s">
        <v>8968</v>
      </c>
      <c r="E392" s="7" t="s">
        <v>10140</v>
      </c>
      <c r="F392" s="7" t="s">
        <v>11</v>
      </c>
      <c r="G392" s="9" t="s">
        <v>48</v>
      </c>
    </row>
    <row r="393" spans="1:7" x14ac:dyDescent="0.25">
      <c r="A393" s="7">
        <v>390</v>
      </c>
      <c r="B393" s="7" t="s">
        <v>10001</v>
      </c>
      <c r="C393" s="8" t="s">
        <v>8969</v>
      </c>
      <c r="D393" s="7" t="s">
        <v>8970</v>
      </c>
      <c r="E393" s="7" t="s">
        <v>10140</v>
      </c>
      <c r="F393" s="7" t="s">
        <v>11</v>
      </c>
      <c r="G393" s="9" t="s">
        <v>9999</v>
      </c>
    </row>
    <row r="394" spans="1:7" x14ac:dyDescent="0.25">
      <c r="A394" s="7">
        <v>391</v>
      </c>
      <c r="B394" s="7" t="s">
        <v>10001</v>
      </c>
      <c r="C394" s="8" t="s">
        <v>1955</v>
      </c>
      <c r="D394" s="7" t="s">
        <v>8971</v>
      </c>
      <c r="E394" s="7" t="s">
        <v>10140</v>
      </c>
      <c r="F394" s="7" t="s">
        <v>11</v>
      </c>
      <c r="G394" s="9" t="s">
        <v>7</v>
      </c>
    </row>
    <row r="395" spans="1:7" x14ac:dyDescent="0.25">
      <c r="A395" s="7">
        <v>392</v>
      </c>
      <c r="B395" s="7" t="s">
        <v>10001</v>
      </c>
      <c r="C395" s="8" t="s">
        <v>8972</v>
      </c>
      <c r="D395" s="7" t="s">
        <v>8973</v>
      </c>
      <c r="E395" s="7" t="s">
        <v>10140</v>
      </c>
      <c r="F395" s="7" t="s">
        <v>11</v>
      </c>
      <c r="G395" s="9" t="s">
        <v>7</v>
      </c>
    </row>
    <row r="396" spans="1:7" x14ac:dyDescent="0.25">
      <c r="A396" s="7">
        <v>393</v>
      </c>
      <c r="B396" s="7" t="s">
        <v>10001</v>
      </c>
      <c r="C396" s="8" t="s">
        <v>8974</v>
      </c>
      <c r="D396" s="7" t="s">
        <v>8975</v>
      </c>
      <c r="E396" s="7" t="s">
        <v>10140</v>
      </c>
      <c r="F396" s="7" t="s">
        <v>11</v>
      </c>
      <c r="G396" s="9" t="s">
        <v>9999</v>
      </c>
    </row>
    <row r="397" spans="1:7" x14ac:dyDescent="0.25">
      <c r="A397" s="7">
        <v>394</v>
      </c>
      <c r="B397" s="7" t="s">
        <v>10001</v>
      </c>
      <c r="C397" s="8" t="s">
        <v>8976</v>
      </c>
      <c r="D397" s="7" t="s">
        <v>8977</v>
      </c>
      <c r="E397" s="7" t="s">
        <v>10140</v>
      </c>
      <c r="F397" s="7" t="s">
        <v>11</v>
      </c>
      <c r="G397" s="9" t="s">
        <v>7</v>
      </c>
    </row>
    <row r="398" spans="1:7" x14ac:dyDescent="0.25">
      <c r="A398" s="7">
        <v>395</v>
      </c>
      <c r="B398" s="7" t="s">
        <v>10001</v>
      </c>
      <c r="C398" s="8" t="s">
        <v>8978</v>
      </c>
      <c r="D398" s="7" t="s">
        <v>8979</v>
      </c>
      <c r="E398" s="7" t="s">
        <v>10140</v>
      </c>
      <c r="F398" s="7" t="s">
        <v>6</v>
      </c>
      <c r="G398" s="9" t="s">
        <v>7</v>
      </c>
    </row>
    <row r="399" spans="1:7" x14ac:dyDescent="0.25">
      <c r="A399" s="7">
        <v>396</v>
      </c>
      <c r="B399" s="7" t="s">
        <v>10001</v>
      </c>
      <c r="C399" s="8" t="s">
        <v>8980</v>
      </c>
      <c r="D399" s="7" t="s">
        <v>8981</v>
      </c>
      <c r="E399" s="7" t="s">
        <v>10140</v>
      </c>
      <c r="F399" s="7" t="s">
        <v>6</v>
      </c>
      <c r="G399" s="9" t="s">
        <v>7</v>
      </c>
    </row>
    <row r="400" spans="1:7" x14ac:dyDescent="0.25">
      <c r="A400" s="7">
        <v>397</v>
      </c>
      <c r="B400" s="7" t="s">
        <v>10001</v>
      </c>
      <c r="C400" s="8" t="s">
        <v>8982</v>
      </c>
      <c r="D400" s="7" t="s">
        <v>8983</v>
      </c>
      <c r="E400" s="7" t="s">
        <v>10140</v>
      </c>
      <c r="F400" s="7" t="s">
        <v>11</v>
      </c>
      <c r="G400" s="9" t="s">
        <v>7</v>
      </c>
    </row>
    <row r="401" spans="1:7" x14ac:dyDescent="0.25">
      <c r="A401" s="7">
        <v>398</v>
      </c>
      <c r="B401" s="7" t="s">
        <v>10001</v>
      </c>
      <c r="C401" s="8" t="s">
        <v>8043</v>
      </c>
      <c r="D401" s="7" t="s">
        <v>8984</v>
      </c>
      <c r="E401" s="7" t="s">
        <v>10140</v>
      </c>
      <c r="F401" s="7" t="s">
        <v>11</v>
      </c>
      <c r="G401" s="9" t="s">
        <v>7</v>
      </c>
    </row>
    <row r="402" spans="1:7" x14ac:dyDescent="0.25">
      <c r="A402" s="7">
        <v>399</v>
      </c>
      <c r="B402" s="7" t="s">
        <v>10001</v>
      </c>
      <c r="C402" s="8" t="s">
        <v>3191</v>
      </c>
      <c r="D402" s="7" t="s">
        <v>8985</v>
      </c>
      <c r="E402" s="7" t="s">
        <v>10140</v>
      </c>
      <c r="F402" s="7" t="s">
        <v>11</v>
      </c>
      <c r="G402" s="9" t="s">
        <v>12</v>
      </c>
    </row>
    <row r="403" spans="1:7" x14ac:dyDescent="0.25">
      <c r="A403" s="7">
        <v>400</v>
      </c>
      <c r="B403" s="7" t="s">
        <v>10001</v>
      </c>
      <c r="C403" s="8" t="s">
        <v>8986</v>
      </c>
      <c r="D403" s="7" t="s">
        <v>8987</v>
      </c>
      <c r="E403" s="7" t="s">
        <v>10140</v>
      </c>
      <c r="F403" s="7" t="s">
        <v>11</v>
      </c>
      <c r="G403" s="9" t="s">
        <v>12</v>
      </c>
    </row>
    <row r="404" spans="1:7" x14ac:dyDescent="0.25">
      <c r="A404" s="7">
        <v>401</v>
      </c>
      <c r="B404" s="7" t="s">
        <v>10001</v>
      </c>
      <c r="C404" s="8" t="s">
        <v>8988</v>
      </c>
      <c r="D404" s="7" t="s">
        <v>8989</v>
      </c>
      <c r="E404" s="7" t="s">
        <v>10140</v>
      </c>
      <c r="F404" s="7" t="s">
        <v>11</v>
      </c>
      <c r="G404" s="9" t="s">
        <v>7</v>
      </c>
    </row>
    <row r="405" spans="1:7" x14ac:dyDescent="0.25">
      <c r="A405" s="7">
        <v>402</v>
      </c>
      <c r="B405" s="7" t="s">
        <v>10001</v>
      </c>
      <c r="C405" s="8" t="s">
        <v>8990</v>
      </c>
      <c r="D405" s="7" t="s">
        <v>8991</v>
      </c>
      <c r="E405" s="7" t="s">
        <v>10140</v>
      </c>
      <c r="F405" s="7" t="s">
        <v>11</v>
      </c>
      <c r="G405" s="9" t="s">
        <v>7</v>
      </c>
    </row>
    <row r="406" spans="1:7" x14ac:dyDescent="0.25">
      <c r="A406" s="7">
        <v>403</v>
      </c>
      <c r="B406" s="7" t="s">
        <v>10001</v>
      </c>
      <c r="C406" s="8" t="s">
        <v>8992</v>
      </c>
      <c r="D406" s="7" t="s">
        <v>8993</v>
      </c>
      <c r="E406" s="7" t="s">
        <v>10140</v>
      </c>
      <c r="F406" s="7" t="s">
        <v>11</v>
      </c>
      <c r="G406" s="9" t="s">
        <v>7</v>
      </c>
    </row>
    <row r="407" spans="1:7" x14ac:dyDescent="0.25">
      <c r="A407" s="7">
        <v>404</v>
      </c>
      <c r="B407" s="7" t="s">
        <v>10001</v>
      </c>
      <c r="C407" s="8" t="s">
        <v>8994</v>
      </c>
      <c r="D407" s="7" t="s">
        <v>8995</v>
      </c>
      <c r="E407" s="7" t="s">
        <v>10140</v>
      </c>
      <c r="F407" s="7" t="s">
        <v>11</v>
      </c>
      <c r="G407" s="9" t="s">
        <v>7</v>
      </c>
    </row>
    <row r="408" spans="1:7" x14ac:dyDescent="0.25">
      <c r="A408" s="7">
        <v>405</v>
      </c>
      <c r="B408" s="7" t="s">
        <v>10001</v>
      </c>
      <c r="C408" s="8" t="s">
        <v>8996</v>
      </c>
      <c r="D408" s="7" t="s">
        <v>8997</v>
      </c>
      <c r="E408" s="7" t="s">
        <v>10140</v>
      </c>
      <c r="F408" s="7" t="s">
        <v>6</v>
      </c>
      <c r="G408" s="9" t="s">
        <v>7</v>
      </c>
    </row>
    <row r="409" spans="1:7" x14ac:dyDescent="0.25">
      <c r="A409" s="7">
        <v>406</v>
      </c>
      <c r="B409" s="7" t="s">
        <v>10001</v>
      </c>
      <c r="C409" s="8" t="s">
        <v>8998</v>
      </c>
      <c r="D409" s="7" t="s">
        <v>8999</v>
      </c>
      <c r="E409" s="7" t="s">
        <v>10140</v>
      </c>
      <c r="F409" s="7" t="s">
        <v>11</v>
      </c>
      <c r="G409" s="9" t="s">
        <v>7</v>
      </c>
    </row>
    <row r="410" spans="1:7" x14ac:dyDescent="0.25">
      <c r="A410" s="7">
        <v>407</v>
      </c>
      <c r="B410" s="7" t="s">
        <v>10001</v>
      </c>
      <c r="C410" s="8" t="s">
        <v>1442</v>
      </c>
      <c r="D410" s="7" t="s">
        <v>9000</v>
      </c>
      <c r="E410" s="7" t="s">
        <v>10140</v>
      </c>
      <c r="F410" s="7" t="s">
        <v>11</v>
      </c>
      <c r="G410" s="9" t="s">
        <v>7</v>
      </c>
    </row>
    <row r="411" spans="1:7" x14ac:dyDescent="0.25">
      <c r="A411" s="7">
        <v>408</v>
      </c>
      <c r="B411" s="7" t="s">
        <v>10001</v>
      </c>
      <c r="C411" s="8" t="s">
        <v>9001</v>
      </c>
      <c r="D411" s="7" t="s">
        <v>9002</v>
      </c>
      <c r="E411" s="7" t="s">
        <v>10140</v>
      </c>
      <c r="F411" s="7" t="s">
        <v>11</v>
      </c>
      <c r="G411" s="9" t="s">
        <v>7</v>
      </c>
    </row>
    <row r="412" spans="1:7" x14ac:dyDescent="0.25">
      <c r="A412" s="7">
        <v>409</v>
      </c>
      <c r="B412" s="7" t="s">
        <v>10001</v>
      </c>
      <c r="C412" s="8" t="s">
        <v>9003</v>
      </c>
      <c r="D412" s="7" t="s">
        <v>9004</v>
      </c>
      <c r="E412" s="7" t="s">
        <v>10140</v>
      </c>
      <c r="F412" s="7" t="s">
        <v>6</v>
      </c>
      <c r="G412" s="9" t="s">
        <v>7</v>
      </c>
    </row>
    <row r="413" spans="1:7" x14ac:dyDescent="0.25">
      <c r="A413" s="7">
        <v>410</v>
      </c>
      <c r="B413" s="7" t="s">
        <v>10001</v>
      </c>
      <c r="C413" s="11" t="s">
        <v>9005</v>
      </c>
      <c r="D413" s="7" t="s">
        <v>9006</v>
      </c>
      <c r="E413" s="7" t="s">
        <v>10140</v>
      </c>
      <c r="F413" s="7" t="s">
        <v>11</v>
      </c>
      <c r="G413" s="10" t="s">
        <v>7</v>
      </c>
    </row>
    <row r="414" spans="1:7" x14ac:dyDescent="0.25">
      <c r="A414" s="7">
        <v>411</v>
      </c>
      <c r="B414" s="7" t="s">
        <v>10001</v>
      </c>
      <c r="C414" s="11" t="s">
        <v>9007</v>
      </c>
      <c r="D414" s="7" t="s">
        <v>9008</v>
      </c>
      <c r="E414" s="7" t="s">
        <v>10140</v>
      </c>
      <c r="F414" s="7" t="s">
        <v>11</v>
      </c>
      <c r="G414" s="10" t="s">
        <v>7</v>
      </c>
    </row>
    <row r="415" spans="1:7" x14ac:dyDescent="0.25">
      <c r="A415" s="7">
        <v>412</v>
      </c>
      <c r="B415" s="7" t="s">
        <v>10001</v>
      </c>
      <c r="C415" s="11" t="s">
        <v>9009</v>
      </c>
      <c r="D415" s="7" t="s">
        <v>9010</v>
      </c>
      <c r="E415" s="7" t="s">
        <v>10140</v>
      </c>
      <c r="F415" s="7" t="s">
        <v>11</v>
      </c>
      <c r="G415" s="10" t="s">
        <v>7</v>
      </c>
    </row>
    <row r="416" spans="1:7" x14ac:dyDescent="0.25">
      <c r="A416" s="7">
        <v>413</v>
      </c>
      <c r="B416" s="7" t="s">
        <v>10001</v>
      </c>
      <c r="C416" s="11" t="s">
        <v>3929</v>
      </c>
      <c r="D416" s="7" t="s">
        <v>9011</v>
      </c>
      <c r="E416" s="7" t="s">
        <v>10140</v>
      </c>
      <c r="F416" s="7" t="s">
        <v>11</v>
      </c>
      <c r="G416" s="10" t="s">
        <v>7</v>
      </c>
    </row>
    <row r="417" spans="1:7" x14ac:dyDescent="0.25">
      <c r="A417" s="7">
        <v>414</v>
      </c>
      <c r="B417" s="7" t="s">
        <v>10001</v>
      </c>
      <c r="C417" s="8" t="s">
        <v>1685</v>
      </c>
      <c r="D417" s="7" t="s">
        <v>9012</v>
      </c>
      <c r="E417" s="7" t="s">
        <v>10140</v>
      </c>
      <c r="F417" s="7" t="s">
        <v>6</v>
      </c>
      <c r="G417" s="9" t="s">
        <v>7</v>
      </c>
    </row>
    <row r="418" spans="1:7" x14ac:dyDescent="0.25">
      <c r="A418" s="7">
        <v>415</v>
      </c>
      <c r="B418" s="7" t="s">
        <v>10001</v>
      </c>
      <c r="C418" s="8" t="s">
        <v>6646</v>
      </c>
      <c r="D418" s="7" t="s">
        <v>9013</v>
      </c>
      <c r="E418" s="7" t="s">
        <v>10140</v>
      </c>
      <c r="F418" s="7" t="s">
        <v>6</v>
      </c>
      <c r="G418" s="9" t="s">
        <v>7</v>
      </c>
    </row>
    <row r="419" spans="1:7" x14ac:dyDescent="0.25">
      <c r="A419" s="7">
        <v>416</v>
      </c>
      <c r="B419" s="7" t="s">
        <v>10001</v>
      </c>
      <c r="C419" s="8" t="s">
        <v>9014</v>
      </c>
      <c r="D419" s="7" t="s">
        <v>9015</v>
      </c>
      <c r="E419" s="7" t="s">
        <v>10140</v>
      </c>
      <c r="F419" s="7" t="s">
        <v>6</v>
      </c>
      <c r="G419" s="9" t="s">
        <v>7</v>
      </c>
    </row>
    <row r="420" spans="1:7" x14ac:dyDescent="0.25">
      <c r="A420" s="7">
        <v>417</v>
      </c>
      <c r="B420" s="7" t="s">
        <v>10001</v>
      </c>
      <c r="C420" s="8" t="s">
        <v>9016</v>
      </c>
      <c r="D420" s="7" t="s">
        <v>9017</v>
      </c>
      <c r="E420" s="7" t="s">
        <v>10140</v>
      </c>
      <c r="F420" s="7" t="s">
        <v>11</v>
      </c>
      <c r="G420" s="9" t="s">
        <v>7</v>
      </c>
    </row>
    <row r="421" spans="1:7" x14ac:dyDescent="0.25">
      <c r="A421" s="7">
        <v>418</v>
      </c>
      <c r="B421" s="7" t="s">
        <v>10001</v>
      </c>
      <c r="C421" s="8" t="s">
        <v>9018</v>
      </c>
      <c r="D421" s="7" t="s">
        <v>9019</v>
      </c>
      <c r="E421" s="7" t="s">
        <v>10140</v>
      </c>
      <c r="F421" s="7" t="s">
        <v>6</v>
      </c>
      <c r="G421" s="9" t="s">
        <v>7</v>
      </c>
    </row>
    <row r="422" spans="1:7" x14ac:dyDescent="0.25">
      <c r="A422" s="7">
        <v>419</v>
      </c>
      <c r="B422" s="7" t="s">
        <v>10001</v>
      </c>
      <c r="C422" s="8" t="s">
        <v>9020</v>
      </c>
      <c r="D422" s="7" t="s">
        <v>9021</v>
      </c>
      <c r="E422" s="7" t="s">
        <v>10140</v>
      </c>
      <c r="F422" s="7" t="s">
        <v>11</v>
      </c>
      <c r="G422" s="9" t="s">
        <v>9999</v>
      </c>
    </row>
    <row r="423" spans="1:7" x14ac:dyDescent="0.25">
      <c r="A423" s="7">
        <v>420</v>
      </c>
      <c r="B423" s="7" t="s">
        <v>10001</v>
      </c>
      <c r="C423" s="8" t="s">
        <v>5891</v>
      </c>
      <c r="D423" s="7" t="s">
        <v>9022</v>
      </c>
      <c r="E423" s="7" t="s">
        <v>10140</v>
      </c>
      <c r="F423" s="7" t="s">
        <v>11</v>
      </c>
      <c r="G423" s="9" t="s">
        <v>7</v>
      </c>
    </row>
    <row r="424" spans="1:7" x14ac:dyDescent="0.25">
      <c r="A424" s="7">
        <v>421</v>
      </c>
      <c r="B424" s="7" t="s">
        <v>10001</v>
      </c>
      <c r="C424" s="8" t="s">
        <v>9023</v>
      </c>
      <c r="D424" s="7" t="s">
        <v>9024</v>
      </c>
      <c r="E424" s="7" t="s">
        <v>10140</v>
      </c>
      <c r="F424" s="7" t="s">
        <v>11</v>
      </c>
      <c r="G424" s="9" t="s">
        <v>48</v>
      </c>
    </row>
    <row r="425" spans="1:7" x14ac:dyDescent="0.25">
      <c r="A425" s="7">
        <v>422</v>
      </c>
      <c r="B425" s="7" t="s">
        <v>10001</v>
      </c>
      <c r="C425" s="8" t="s">
        <v>9025</v>
      </c>
      <c r="D425" s="7" t="s">
        <v>9026</v>
      </c>
      <c r="E425" s="7" t="s">
        <v>10140</v>
      </c>
      <c r="F425" s="7" t="s">
        <v>11</v>
      </c>
      <c r="G425" s="9" t="s">
        <v>12</v>
      </c>
    </row>
    <row r="426" spans="1:7" x14ac:dyDescent="0.25">
      <c r="A426" s="7">
        <v>423</v>
      </c>
      <c r="B426" s="7" t="s">
        <v>10001</v>
      </c>
      <c r="C426" s="8" t="s">
        <v>9027</v>
      </c>
      <c r="D426" s="7" t="s">
        <v>9028</v>
      </c>
      <c r="E426" s="7" t="s">
        <v>10140</v>
      </c>
      <c r="F426" s="7" t="s">
        <v>11</v>
      </c>
      <c r="G426" s="9" t="s">
        <v>7</v>
      </c>
    </row>
    <row r="427" spans="1:7" x14ac:dyDescent="0.25">
      <c r="A427" s="7">
        <v>424</v>
      </c>
      <c r="B427" s="7" t="s">
        <v>10001</v>
      </c>
      <c r="C427" s="8" t="s">
        <v>9029</v>
      </c>
      <c r="D427" s="7" t="s">
        <v>9030</v>
      </c>
      <c r="E427" s="7" t="s">
        <v>10140</v>
      </c>
      <c r="F427" s="7" t="s">
        <v>11</v>
      </c>
      <c r="G427" s="9" t="s">
        <v>7</v>
      </c>
    </row>
    <row r="428" spans="1:7" x14ac:dyDescent="0.25">
      <c r="A428" s="7">
        <v>425</v>
      </c>
      <c r="B428" s="7" t="s">
        <v>10001</v>
      </c>
      <c r="C428" s="8" t="s">
        <v>9031</v>
      </c>
      <c r="D428" s="7" t="s">
        <v>9032</v>
      </c>
      <c r="E428" s="7" t="s">
        <v>10140</v>
      </c>
      <c r="F428" s="7" t="s">
        <v>11</v>
      </c>
      <c r="G428" s="9" t="s">
        <v>7</v>
      </c>
    </row>
    <row r="429" spans="1:7" x14ac:dyDescent="0.25">
      <c r="A429" s="7">
        <v>426</v>
      </c>
      <c r="B429" s="7" t="s">
        <v>10001</v>
      </c>
      <c r="C429" s="8" t="s">
        <v>6857</v>
      </c>
      <c r="D429" s="7" t="s">
        <v>9033</v>
      </c>
      <c r="E429" s="7" t="s">
        <v>10140</v>
      </c>
      <c r="F429" s="7" t="s">
        <v>6</v>
      </c>
      <c r="G429" s="9" t="s">
        <v>7</v>
      </c>
    </row>
    <row r="430" spans="1:7" x14ac:dyDescent="0.25">
      <c r="A430" s="7">
        <v>427</v>
      </c>
      <c r="B430" s="7" t="s">
        <v>10001</v>
      </c>
      <c r="C430" s="8" t="s">
        <v>9034</v>
      </c>
      <c r="D430" s="7" t="s">
        <v>9035</v>
      </c>
      <c r="E430" s="7" t="s">
        <v>10140</v>
      </c>
      <c r="F430" s="7" t="s">
        <v>11</v>
      </c>
      <c r="G430" s="9" t="s">
        <v>9999</v>
      </c>
    </row>
    <row r="431" spans="1:7" x14ac:dyDescent="0.25">
      <c r="A431" s="7">
        <v>428</v>
      </c>
      <c r="B431" s="7" t="s">
        <v>10001</v>
      </c>
      <c r="C431" s="8" t="s">
        <v>8246</v>
      </c>
      <c r="D431" s="7" t="s">
        <v>9036</v>
      </c>
      <c r="E431" s="7" t="s">
        <v>10140</v>
      </c>
      <c r="F431" s="7" t="s">
        <v>11</v>
      </c>
      <c r="G431" s="9" t="s">
        <v>7</v>
      </c>
    </row>
    <row r="432" spans="1:7" x14ac:dyDescent="0.25">
      <c r="A432" s="7">
        <v>429</v>
      </c>
      <c r="B432" s="7" t="s">
        <v>10001</v>
      </c>
      <c r="C432" s="8" t="s">
        <v>9037</v>
      </c>
      <c r="D432" s="7" t="s">
        <v>9038</v>
      </c>
      <c r="E432" s="7" t="s">
        <v>10140</v>
      </c>
      <c r="F432" s="7" t="s">
        <v>11</v>
      </c>
      <c r="G432" s="9" t="s">
        <v>7</v>
      </c>
    </row>
    <row r="433" spans="1:7" x14ac:dyDescent="0.25">
      <c r="A433" s="7">
        <v>430</v>
      </c>
      <c r="B433" s="7" t="s">
        <v>10001</v>
      </c>
      <c r="C433" s="8" t="s">
        <v>3942</v>
      </c>
      <c r="D433" s="7" t="s">
        <v>9039</v>
      </c>
      <c r="E433" s="7" t="s">
        <v>10140</v>
      </c>
      <c r="F433" s="7" t="s">
        <v>11</v>
      </c>
      <c r="G433" s="9" t="s">
        <v>7</v>
      </c>
    </row>
    <row r="434" spans="1:7" x14ac:dyDescent="0.25">
      <c r="A434" s="7">
        <v>431</v>
      </c>
      <c r="B434" s="7" t="s">
        <v>10001</v>
      </c>
      <c r="C434" s="8" t="s">
        <v>9040</v>
      </c>
      <c r="D434" s="7" t="s">
        <v>9041</v>
      </c>
      <c r="E434" s="7" t="s">
        <v>10140</v>
      </c>
      <c r="F434" s="7" t="s">
        <v>11</v>
      </c>
      <c r="G434" s="9" t="s">
        <v>7</v>
      </c>
    </row>
    <row r="435" spans="1:7" x14ac:dyDescent="0.25">
      <c r="A435" s="7">
        <v>432</v>
      </c>
      <c r="B435" s="7" t="s">
        <v>10001</v>
      </c>
      <c r="C435" s="8" t="s">
        <v>3400</v>
      </c>
      <c r="D435" s="7" t="s">
        <v>9042</v>
      </c>
      <c r="E435" s="7" t="s">
        <v>10140</v>
      </c>
      <c r="F435" s="7" t="s">
        <v>11</v>
      </c>
      <c r="G435" s="9" t="s">
        <v>7</v>
      </c>
    </row>
    <row r="436" spans="1:7" x14ac:dyDescent="0.25">
      <c r="A436" s="7">
        <v>433</v>
      </c>
      <c r="B436" s="7" t="s">
        <v>10001</v>
      </c>
      <c r="C436" s="8" t="s">
        <v>9043</v>
      </c>
      <c r="D436" s="7" t="s">
        <v>9044</v>
      </c>
      <c r="E436" s="7" t="s">
        <v>10140</v>
      </c>
      <c r="F436" s="7" t="s">
        <v>11</v>
      </c>
      <c r="G436" s="9" t="s">
        <v>7</v>
      </c>
    </row>
    <row r="437" spans="1:7" x14ac:dyDescent="0.25">
      <c r="A437" s="7">
        <v>434</v>
      </c>
      <c r="B437" s="7" t="s">
        <v>10001</v>
      </c>
      <c r="C437" s="8" t="s">
        <v>9045</v>
      </c>
      <c r="D437" s="7" t="s">
        <v>9046</v>
      </c>
      <c r="E437" s="7" t="s">
        <v>10140</v>
      </c>
      <c r="F437" s="7" t="s">
        <v>11</v>
      </c>
      <c r="G437" s="9" t="s">
        <v>12</v>
      </c>
    </row>
    <row r="438" spans="1:7" x14ac:dyDescent="0.25">
      <c r="A438" s="7">
        <v>435</v>
      </c>
      <c r="B438" s="7" t="s">
        <v>10001</v>
      </c>
      <c r="C438" s="8" t="s">
        <v>9047</v>
      </c>
      <c r="D438" s="7" t="s">
        <v>9048</v>
      </c>
      <c r="E438" s="7" t="s">
        <v>10140</v>
      </c>
      <c r="F438" s="7" t="s">
        <v>6</v>
      </c>
      <c r="G438" s="9" t="s">
        <v>7</v>
      </c>
    </row>
    <row r="439" spans="1:7" x14ac:dyDescent="0.25">
      <c r="A439" s="7">
        <v>436</v>
      </c>
      <c r="B439" s="7" t="s">
        <v>10001</v>
      </c>
      <c r="C439" s="8" t="s">
        <v>9049</v>
      </c>
      <c r="D439" s="7" t="s">
        <v>9050</v>
      </c>
      <c r="E439" s="7" t="s">
        <v>10140</v>
      </c>
      <c r="F439" s="7" t="s">
        <v>11</v>
      </c>
      <c r="G439" s="9" t="s">
        <v>7</v>
      </c>
    </row>
    <row r="440" spans="1:7" x14ac:dyDescent="0.25">
      <c r="A440" s="7">
        <v>437</v>
      </c>
      <c r="B440" s="7" t="s">
        <v>10001</v>
      </c>
      <c r="C440" s="8" t="s">
        <v>9051</v>
      </c>
      <c r="D440" s="7" t="s">
        <v>9052</v>
      </c>
      <c r="E440" s="7" t="s">
        <v>10140</v>
      </c>
      <c r="F440" s="7" t="s">
        <v>11</v>
      </c>
      <c r="G440" s="9" t="s">
        <v>7</v>
      </c>
    </row>
    <row r="441" spans="1:7" x14ac:dyDescent="0.25">
      <c r="A441" s="7">
        <v>438</v>
      </c>
      <c r="B441" s="7" t="s">
        <v>10001</v>
      </c>
      <c r="C441" s="8" t="s">
        <v>9053</v>
      </c>
      <c r="D441" s="7" t="s">
        <v>9054</v>
      </c>
      <c r="E441" s="7" t="s">
        <v>10140</v>
      </c>
      <c r="F441" s="7" t="s">
        <v>11</v>
      </c>
      <c r="G441" s="9" t="s">
        <v>7</v>
      </c>
    </row>
    <row r="442" spans="1:7" x14ac:dyDescent="0.25">
      <c r="A442" s="7">
        <v>439</v>
      </c>
      <c r="B442" s="7" t="s">
        <v>10001</v>
      </c>
      <c r="C442" s="8" t="s">
        <v>9055</v>
      </c>
      <c r="D442" s="7" t="s">
        <v>9056</v>
      </c>
      <c r="E442" s="7" t="s">
        <v>10140</v>
      </c>
      <c r="F442" s="7" t="s">
        <v>11</v>
      </c>
      <c r="G442" s="9" t="s">
        <v>12</v>
      </c>
    </row>
    <row r="443" spans="1:7" x14ac:dyDescent="0.25">
      <c r="A443" s="7">
        <v>440</v>
      </c>
      <c r="B443" s="7" t="s">
        <v>10001</v>
      </c>
      <c r="C443" s="8" t="s">
        <v>9057</v>
      </c>
      <c r="D443" s="7" t="s">
        <v>9058</v>
      </c>
      <c r="E443" s="7" t="s">
        <v>10140</v>
      </c>
      <c r="F443" s="7" t="s">
        <v>6</v>
      </c>
      <c r="G443" s="9" t="s">
        <v>7</v>
      </c>
    </row>
    <row r="444" spans="1:7" x14ac:dyDescent="0.25">
      <c r="A444" s="7">
        <v>441</v>
      </c>
      <c r="B444" s="7" t="s">
        <v>10001</v>
      </c>
      <c r="C444" s="8" t="s">
        <v>9059</v>
      </c>
      <c r="D444" s="7" t="s">
        <v>9060</v>
      </c>
      <c r="E444" s="7" t="s">
        <v>10140</v>
      </c>
      <c r="F444" s="7" t="s">
        <v>11</v>
      </c>
      <c r="G444" s="9" t="s">
        <v>12</v>
      </c>
    </row>
    <row r="445" spans="1:7" x14ac:dyDescent="0.25">
      <c r="A445" s="7">
        <v>442</v>
      </c>
      <c r="B445" s="7" t="s">
        <v>10001</v>
      </c>
      <c r="C445" s="8" t="s">
        <v>9061</v>
      </c>
      <c r="D445" s="7" t="s">
        <v>9062</v>
      </c>
      <c r="E445" s="7" t="s">
        <v>10140</v>
      </c>
      <c r="F445" s="7" t="s">
        <v>11</v>
      </c>
      <c r="G445" s="9" t="s">
        <v>9999</v>
      </c>
    </row>
    <row r="446" spans="1:7" x14ac:dyDescent="0.25">
      <c r="A446" s="7">
        <v>443</v>
      </c>
      <c r="B446" s="7" t="s">
        <v>10001</v>
      </c>
      <c r="C446" s="8" t="s">
        <v>9063</v>
      </c>
      <c r="D446" s="7" t="s">
        <v>9064</v>
      </c>
      <c r="E446" s="7" t="s">
        <v>10140</v>
      </c>
      <c r="F446" s="7" t="s">
        <v>6</v>
      </c>
      <c r="G446" s="9" t="s">
        <v>7</v>
      </c>
    </row>
    <row r="447" spans="1:7" x14ac:dyDescent="0.25">
      <c r="A447" s="7">
        <v>444</v>
      </c>
      <c r="B447" s="7" t="s">
        <v>10001</v>
      </c>
      <c r="C447" s="8" t="s">
        <v>9065</v>
      </c>
      <c r="D447" s="7" t="s">
        <v>9066</v>
      </c>
      <c r="E447" s="7" t="s">
        <v>10140</v>
      </c>
      <c r="F447" s="7" t="s">
        <v>11</v>
      </c>
      <c r="G447" s="9" t="s">
        <v>9999</v>
      </c>
    </row>
    <row r="448" spans="1:7" x14ac:dyDescent="0.25">
      <c r="A448" s="7">
        <v>445</v>
      </c>
      <c r="B448" s="7" t="s">
        <v>10001</v>
      </c>
      <c r="C448" s="8" t="s">
        <v>9067</v>
      </c>
      <c r="D448" s="7" t="s">
        <v>9068</v>
      </c>
      <c r="E448" s="7" t="s">
        <v>10140</v>
      </c>
      <c r="F448" s="7" t="s">
        <v>11</v>
      </c>
      <c r="G448" s="9" t="s">
        <v>7</v>
      </c>
    </row>
    <row r="449" spans="1:7" x14ac:dyDescent="0.25">
      <c r="A449" s="7">
        <v>446</v>
      </c>
      <c r="B449" s="7" t="s">
        <v>10001</v>
      </c>
      <c r="C449" s="8" t="s">
        <v>9069</v>
      </c>
      <c r="D449" s="7" t="s">
        <v>9070</v>
      </c>
      <c r="E449" s="7" t="s">
        <v>10140</v>
      </c>
      <c r="F449" s="7" t="s">
        <v>6</v>
      </c>
      <c r="G449" s="9" t="s">
        <v>7</v>
      </c>
    </row>
    <row r="450" spans="1:7" x14ac:dyDescent="0.25">
      <c r="A450" s="7">
        <v>447</v>
      </c>
      <c r="B450" s="7" t="s">
        <v>10001</v>
      </c>
      <c r="C450" s="8" t="s">
        <v>7625</v>
      </c>
      <c r="D450" s="7" t="s">
        <v>9071</v>
      </c>
      <c r="E450" s="7" t="s">
        <v>10140</v>
      </c>
      <c r="F450" s="7" t="s">
        <v>6</v>
      </c>
      <c r="G450" s="9" t="s">
        <v>7</v>
      </c>
    </row>
    <row r="451" spans="1:7" x14ac:dyDescent="0.25">
      <c r="A451" s="7">
        <v>448</v>
      </c>
      <c r="B451" s="7" t="s">
        <v>10001</v>
      </c>
      <c r="C451" s="8" t="s">
        <v>9072</v>
      </c>
      <c r="D451" s="7" t="s">
        <v>9073</v>
      </c>
      <c r="E451" s="7" t="s">
        <v>10140</v>
      </c>
      <c r="F451" s="7" t="s">
        <v>6</v>
      </c>
      <c r="G451" s="9" t="s">
        <v>7</v>
      </c>
    </row>
    <row r="452" spans="1:7" x14ac:dyDescent="0.25">
      <c r="A452" s="7">
        <v>449</v>
      </c>
      <c r="B452" s="7" t="s">
        <v>10001</v>
      </c>
      <c r="C452" s="8" t="s">
        <v>9074</v>
      </c>
      <c r="D452" s="7" t="s">
        <v>9075</v>
      </c>
      <c r="E452" s="7" t="s">
        <v>10140</v>
      </c>
      <c r="F452" s="7" t="s">
        <v>11</v>
      </c>
      <c r="G452" s="9" t="s">
        <v>7</v>
      </c>
    </row>
    <row r="453" spans="1:7" x14ac:dyDescent="0.25">
      <c r="A453" s="7">
        <v>450</v>
      </c>
      <c r="B453" s="7" t="s">
        <v>10001</v>
      </c>
      <c r="C453" s="8" t="s">
        <v>9076</v>
      </c>
      <c r="D453" s="7" t="s">
        <v>9077</v>
      </c>
      <c r="E453" s="7" t="s">
        <v>10140</v>
      </c>
      <c r="F453" s="7" t="s">
        <v>11</v>
      </c>
      <c r="G453" s="9" t="s">
        <v>7</v>
      </c>
    </row>
    <row r="454" spans="1:7" x14ac:dyDescent="0.25">
      <c r="A454" s="7">
        <v>451</v>
      </c>
      <c r="B454" s="7" t="s">
        <v>10001</v>
      </c>
      <c r="C454" s="8" t="s">
        <v>9078</v>
      </c>
      <c r="D454" s="7" t="s">
        <v>9079</v>
      </c>
      <c r="E454" s="7" t="s">
        <v>10140</v>
      </c>
      <c r="F454" s="7" t="s">
        <v>11</v>
      </c>
      <c r="G454" s="9" t="s">
        <v>7</v>
      </c>
    </row>
    <row r="455" spans="1:7" x14ac:dyDescent="0.25">
      <c r="A455" s="7">
        <v>452</v>
      </c>
      <c r="B455" s="7" t="s">
        <v>10001</v>
      </c>
      <c r="C455" s="8" t="s">
        <v>9080</v>
      </c>
      <c r="D455" s="7" t="s">
        <v>9081</v>
      </c>
      <c r="E455" s="7" t="s">
        <v>10140</v>
      </c>
      <c r="F455" s="7" t="s">
        <v>6</v>
      </c>
      <c r="G455" s="9" t="s">
        <v>12</v>
      </c>
    </row>
    <row r="456" spans="1:7" x14ac:dyDescent="0.25">
      <c r="A456" s="7">
        <v>453</v>
      </c>
      <c r="B456" s="7" t="s">
        <v>10001</v>
      </c>
      <c r="C456" s="8" t="s">
        <v>9082</v>
      </c>
      <c r="D456" s="7" t="s">
        <v>9083</v>
      </c>
      <c r="E456" s="7" t="s">
        <v>10140</v>
      </c>
      <c r="F456" s="7" t="s">
        <v>11</v>
      </c>
      <c r="G456" s="9" t="s">
        <v>7</v>
      </c>
    </row>
    <row r="457" spans="1:7" x14ac:dyDescent="0.25">
      <c r="A457" s="7">
        <v>454</v>
      </c>
      <c r="B457" s="7" t="s">
        <v>10001</v>
      </c>
      <c r="C457" s="8" t="s">
        <v>9084</v>
      </c>
      <c r="D457" s="7" t="s">
        <v>9085</v>
      </c>
      <c r="E457" s="7" t="s">
        <v>10140</v>
      </c>
      <c r="F457" s="7" t="s">
        <v>11</v>
      </c>
      <c r="G457" s="9" t="s">
        <v>7</v>
      </c>
    </row>
    <row r="458" spans="1:7" x14ac:dyDescent="0.25">
      <c r="A458" s="7">
        <v>455</v>
      </c>
      <c r="B458" s="7" t="s">
        <v>10001</v>
      </c>
      <c r="C458" s="8" t="s">
        <v>9086</v>
      </c>
      <c r="D458" s="7" t="s">
        <v>9087</v>
      </c>
      <c r="E458" s="7" t="s">
        <v>10140</v>
      </c>
      <c r="F458" s="7" t="s">
        <v>11</v>
      </c>
      <c r="G458" s="9" t="s">
        <v>7</v>
      </c>
    </row>
    <row r="459" spans="1:7" x14ac:dyDescent="0.25">
      <c r="A459" s="7">
        <v>456</v>
      </c>
      <c r="B459" s="7" t="s">
        <v>10001</v>
      </c>
      <c r="C459" s="8" t="s">
        <v>9088</v>
      </c>
      <c r="D459" s="7" t="s">
        <v>9089</v>
      </c>
      <c r="E459" s="7" t="s">
        <v>10140</v>
      </c>
      <c r="F459" s="7" t="s">
        <v>6</v>
      </c>
      <c r="G459" s="9" t="s">
        <v>7</v>
      </c>
    </row>
    <row r="460" spans="1:7" x14ac:dyDescent="0.25">
      <c r="A460" s="7">
        <v>457</v>
      </c>
      <c r="B460" s="7" t="s">
        <v>10001</v>
      </c>
      <c r="C460" s="8" t="s">
        <v>9090</v>
      </c>
      <c r="D460" s="7" t="s">
        <v>9091</v>
      </c>
      <c r="E460" s="7" t="s">
        <v>10140</v>
      </c>
      <c r="F460" s="7" t="s">
        <v>11</v>
      </c>
      <c r="G460" s="9" t="s">
        <v>7</v>
      </c>
    </row>
    <row r="461" spans="1:7" x14ac:dyDescent="0.25">
      <c r="A461" s="7">
        <v>458</v>
      </c>
      <c r="B461" s="7" t="s">
        <v>10001</v>
      </c>
      <c r="C461" s="8" t="s">
        <v>9092</v>
      </c>
      <c r="D461" s="7" t="s">
        <v>9093</v>
      </c>
      <c r="E461" s="7" t="s">
        <v>10140</v>
      </c>
      <c r="F461" s="7" t="s">
        <v>11</v>
      </c>
      <c r="G461" s="9" t="s">
        <v>7</v>
      </c>
    </row>
    <row r="462" spans="1:7" x14ac:dyDescent="0.25">
      <c r="A462" s="7">
        <v>459</v>
      </c>
      <c r="B462" s="7" t="s">
        <v>10001</v>
      </c>
      <c r="C462" s="8" t="s">
        <v>9094</v>
      </c>
      <c r="D462" s="7" t="s">
        <v>9095</v>
      </c>
      <c r="E462" s="7" t="s">
        <v>10140</v>
      </c>
      <c r="F462" s="7" t="s">
        <v>11</v>
      </c>
      <c r="G462" s="9" t="s">
        <v>7</v>
      </c>
    </row>
    <row r="463" spans="1:7" x14ac:dyDescent="0.25">
      <c r="A463" s="7">
        <v>460</v>
      </c>
      <c r="B463" s="7" t="s">
        <v>10001</v>
      </c>
      <c r="C463" s="8" t="s">
        <v>9096</v>
      </c>
      <c r="D463" s="7" t="s">
        <v>9097</v>
      </c>
      <c r="E463" s="7" t="s">
        <v>10140</v>
      </c>
      <c r="F463" s="7" t="s">
        <v>11</v>
      </c>
      <c r="G463" s="9" t="s">
        <v>7</v>
      </c>
    </row>
    <row r="464" spans="1:7" x14ac:dyDescent="0.25">
      <c r="A464" s="7">
        <v>461</v>
      </c>
      <c r="B464" s="7" t="s">
        <v>10001</v>
      </c>
      <c r="C464" s="8" t="s">
        <v>9098</v>
      </c>
      <c r="D464" s="7" t="s">
        <v>9099</v>
      </c>
      <c r="E464" s="7" t="s">
        <v>10140</v>
      </c>
      <c r="F464" s="7" t="s">
        <v>11</v>
      </c>
      <c r="G464" s="9" t="s">
        <v>7</v>
      </c>
    </row>
    <row r="465" spans="1:7" x14ac:dyDescent="0.25">
      <c r="A465" s="7">
        <v>462</v>
      </c>
      <c r="B465" s="7" t="s">
        <v>10001</v>
      </c>
      <c r="C465" s="8" t="s">
        <v>9100</v>
      </c>
      <c r="D465" s="7" t="s">
        <v>9101</v>
      </c>
      <c r="E465" s="7" t="s">
        <v>10140</v>
      </c>
      <c r="F465" s="7" t="s">
        <v>11</v>
      </c>
      <c r="G465" s="9" t="s">
        <v>12</v>
      </c>
    </row>
    <row r="466" spans="1:7" x14ac:dyDescent="0.25">
      <c r="A466" s="7">
        <v>463</v>
      </c>
      <c r="B466" s="7" t="s">
        <v>10001</v>
      </c>
      <c r="C466" s="8" t="s">
        <v>9102</v>
      </c>
      <c r="D466" s="7" t="s">
        <v>9103</v>
      </c>
      <c r="E466" s="7" t="s">
        <v>10140</v>
      </c>
      <c r="F466" s="7" t="s">
        <v>11</v>
      </c>
      <c r="G466" s="9" t="s">
        <v>7</v>
      </c>
    </row>
    <row r="467" spans="1:7" x14ac:dyDescent="0.25">
      <c r="A467" s="7">
        <v>464</v>
      </c>
      <c r="B467" s="7" t="s">
        <v>10001</v>
      </c>
      <c r="C467" s="8" t="s">
        <v>9104</v>
      </c>
      <c r="D467" s="7" t="s">
        <v>9105</v>
      </c>
      <c r="E467" s="7" t="s">
        <v>10140</v>
      </c>
      <c r="F467" s="7" t="s">
        <v>11</v>
      </c>
      <c r="G467" s="9" t="s">
        <v>9999</v>
      </c>
    </row>
    <row r="468" spans="1:7" x14ac:dyDescent="0.25">
      <c r="A468" s="7">
        <v>465</v>
      </c>
      <c r="B468" s="7" t="s">
        <v>10001</v>
      </c>
      <c r="C468" s="8" t="s">
        <v>7064</v>
      </c>
      <c r="D468" s="7" t="s">
        <v>9106</v>
      </c>
      <c r="E468" s="7" t="s">
        <v>10140</v>
      </c>
      <c r="F468" s="7" t="s">
        <v>11</v>
      </c>
      <c r="G468" s="9" t="s">
        <v>7</v>
      </c>
    </row>
    <row r="469" spans="1:7" x14ac:dyDescent="0.25">
      <c r="A469" s="7">
        <v>466</v>
      </c>
      <c r="B469" s="7" t="s">
        <v>10001</v>
      </c>
      <c r="C469" s="8" t="s">
        <v>9107</v>
      </c>
      <c r="D469" s="7" t="s">
        <v>9108</v>
      </c>
      <c r="E469" s="7" t="s">
        <v>10140</v>
      </c>
      <c r="F469" s="7" t="s">
        <v>11</v>
      </c>
      <c r="G469" s="9" t="s">
        <v>7</v>
      </c>
    </row>
    <row r="470" spans="1:7" x14ac:dyDescent="0.25">
      <c r="A470" s="7">
        <v>467</v>
      </c>
      <c r="B470" s="7" t="s">
        <v>10001</v>
      </c>
      <c r="C470" s="8" t="s">
        <v>9109</v>
      </c>
      <c r="D470" s="7" t="s">
        <v>9110</v>
      </c>
      <c r="E470" s="7" t="s">
        <v>10140</v>
      </c>
      <c r="F470" s="7" t="s">
        <v>11</v>
      </c>
      <c r="G470" s="9" t="s">
        <v>7</v>
      </c>
    </row>
    <row r="471" spans="1:7" x14ac:dyDescent="0.25">
      <c r="A471" s="7">
        <v>468</v>
      </c>
      <c r="B471" s="7" t="s">
        <v>10001</v>
      </c>
      <c r="C471" s="8" t="s">
        <v>2050</v>
      </c>
      <c r="D471" s="7" t="s">
        <v>9111</v>
      </c>
      <c r="E471" s="7" t="s">
        <v>10140</v>
      </c>
      <c r="F471" s="7" t="s">
        <v>11</v>
      </c>
      <c r="G471" s="9" t="s">
        <v>12</v>
      </c>
    </row>
    <row r="472" spans="1:7" x14ac:dyDescent="0.25">
      <c r="A472" s="7">
        <v>469</v>
      </c>
      <c r="B472" s="7" t="s">
        <v>10001</v>
      </c>
      <c r="C472" s="8" t="s">
        <v>1518</v>
      </c>
      <c r="D472" s="7" t="s">
        <v>9112</v>
      </c>
      <c r="E472" s="7" t="s">
        <v>10140</v>
      </c>
      <c r="F472" s="7" t="s">
        <v>11</v>
      </c>
      <c r="G472" s="9" t="s">
        <v>7</v>
      </c>
    </row>
    <row r="473" spans="1:7" x14ac:dyDescent="0.25">
      <c r="A473" s="7">
        <v>470</v>
      </c>
      <c r="B473" s="7" t="s">
        <v>10001</v>
      </c>
      <c r="C473" s="8" t="s">
        <v>9113</v>
      </c>
      <c r="D473" s="7" t="s">
        <v>9114</v>
      </c>
      <c r="E473" s="7" t="s">
        <v>10140</v>
      </c>
      <c r="F473" s="7" t="s">
        <v>11</v>
      </c>
      <c r="G473" s="9" t="s">
        <v>7</v>
      </c>
    </row>
    <row r="474" spans="1:7" x14ac:dyDescent="0.25">
      <c r="A474" s="7">
        <v>471</v>
      </c>
      <c r="B474" s="7" t="s">
        <v>10001</v>
      </c>
      <c r="C474" s="8" t="s">
        <v>9115</v>
      </c>
      <c r="D474" s="7" t="s">
        <v>9116</v>
      </c>
      <c r="E474" s="7" t="s">
        <v>10140</v>
      </c>
      <c r="F474" s="7" t="s">
        <v>11</v>
      </c>
      <c r="G474" s="9" t="s">
        <v>12</v>
      </c>
    </row>
    <row r="475" spans="1:7" x14ac:dyDescent="0.25">
      <c r="A475" s="7">
        <v>472</v>
      </c>
      <c r="B475" s="7" t="s">
        <v>10001</v>
      </c>
      <c r="C475" s="8" t="s">
        <v>6879</v>
      </c>
      <c r="D475" s="7" t="s">
        <v>9117</v>
      </c>
      <c r="E475" s="7" t="s">
        <v>10140</v>
      </c>
      <c r="F475" s="7" t="s">
        <v>11</v>
      </c>
      <c r="G475" s="9" t="s">
        <v>7</v>
      </c>
    </row>
    <row r="476" spans="1:7" x14ac:dyDescent="0.25">
      <c r="A476" s="7">
        <v>473</v>
      </c>
      <c r="B476" s="7" t="s">
        <v>10001</v>
      </c>
      <c r="C476" s="8" t="s">
        <v>9118</v>
      </c>
      <c r="D476" s="7" t="s">
        <v>9119</v>
      </c>
      <c r="E476" s="7" t="s">
        <v>10140</v>
      </c>
      <c r="F476" s="7" t="s">
        <v>11</v>
      </c>
      <c r="G476" s="9" t="s">
        <v>12</v>
      </c>
    </row>
    <row r="477" spans="1:7" x14ac:dyDescent="0.25">
      <c r="A477" s="7">
        <v>474</v>
      </c>
      <c r="B477" s="7" t="s">
        <v>10001</v>
      </c>
      <c r="C477" s="8" t="s">
        <v>9120</v>
      </c>
      <c r="D477" s="7" t="s">
        <v>9121</v>
      </c>
      <c r="E477" s="7" t="s">
        <v>10140</v>
      </c>
      <c r="F477" s="7" t="s">
        <v>11</v>
      </c>
      <c r="G477" s="9" t="s">
        <v>12</v>
      </c>
    </row>
    <row r="478" spans="1:7" x14ac:dyDescent="0.25">
      <c r="A478" s="7">
        <v>475</v>
      </c>
      <c r="B478" s="7" t="s">
        <v>10001</v>
      </c>
      <c r="C478" s="8" t="s">
        <v>7469</v>
      </c>
      <c r="D478" s="7" t="s">
        <v>9122</v>
      </c>
      <c r="E478" s="7" t="s">
        <v>10140</v>
      </c>
      <c r="F478" s="7" t="s">
        <v>11</v>
      </c>
      <c r="G478" s="9" t="s">
        <v>7</v>
      </c>
    </row>
    <row r="479" spans="1:7" x14ac:dyDescent="0.25">
      <c r="A479" s="7">
        <v>476</v>
      </c>
      <c r="B479" s="7" t="s">
        <v>10001</v>
      </c>
      <c r="C479" s="8" t="s">
        <v>9123</v>
      </c>
      <c r="D479" s="7" t="s">
        <v>9124</v>
      </c>
      <c r="E479" s="7" t="s">
        <v>10140</v>
      </c>
      <c r="F479" s="7" t="s">
        <v>11</v>
      </c>
      <c r="G479" s="9" t="s">
        <v>12</v>
      </c>
    </row>
    <row r="480" spans="1:7" x14ac:dyDescent="0.25">
      <c r="A480" s="7">
        <v>477</v>
      </c>
      <c r="B480" s="7" t="s">
        <v>10001</v>
      </c>
      <c r="C480" s="8" t="s">
        <v>9125</v>
      </c>
      <c r="D480" s="7" t="s">
        <v>9126</v>
      </c>
      <c r="E480" s="7" t="s">
        <v>10140</v>
      </c>
      <c r="F480" s="7" t="s">
        <v>11</v>
      </c>
      <c r="G480" s="9" t="s">
        <v>7</v>
      </c>
    </row>
    <row r="481" spans="1:7" x14ac:dyDescent="0.25">
      <c r="A481" s="7">
        <v>478</v>
      </c>
      <c r="B481" s="7" t="s">
        <v>10001</v>
      </c>
      <c r="C481" s="8" t="s">
        <v>9127</v>
      </c>
      <c r="D481" s="7" t="s">
        <v>9128</v>
      </c>
      <c r="E481" s="7" t="s">
        <v>10140</v>
      </c>
      <c r="F481" s="7" t="s">
        <v>11</v>
      </c>
      <c r="G481" s="9" t="s">
        <v>7</v>
      </c>
    </row>
    <row r="482" spans="1:7" x14ac:dyDescent="0.25">
      <c r="A482" s="7">
        <v>479</v>
      </c>
      <c r="B482" s="7" t="s">
        <v>10001</v>
      </c>
      <c r="C482" s="8" t="s">
        <v>9129</v>
      </c>
      <c r="D482" s="7" t="s">
        <v>9130</v>
      </c>
      <c r="E482" s="7" t="s">
        <v>10140</v>
      </c>
      <c r="F482" s="7" t="s">
        <v>11</v>
      </c>
      <c r="G482" s="9" t="s">
        <v>12</v>
      </c>
    </row>
    <row r="483" spans="1:7" x14ac:dyDescent="0.25">
      <c r="A483" s="7">
        <v>480</v>
      </c>
      <c r="B483" s="7" t="s">
        <v>10001</v>
      </c>
      <c r="C483" s="8" t="s">
        <v>9131</v>
      </c>
      <c r="D483" s="7" t="s">
        <v>9132</v>
      </c>
      <c r="E483" s="7" t="s">
        <v>10140</v>
      </c>
      <c r="F483" s="7" t="s">
        <v>6</v>
      </c>
      <c r="G483" s="9" t="s">
        <v>12</v>
      </c>
    </row>
    <row r="484" spans="1:7" x14ac:dyDescent="0.25">
      <c r="A484" s="7">
        <v>481</v>
      </c>
      <c r="B484" s="7" t="s">
        <v>10001</v>
      </c>
      <c r="C484" s="8" t="s">
        <v>9133</v>
      </c>
      <c r="D484" s="7" t="s">
        <v>9134</v>
      </c>
      <c r="E484" s="7" t="s">
        <v>10140</v>
      </c>
      <c r="F484" s="7" t="s">
        <v>11</v>
      </c>
      <c r="G484" s="9" t="s">
        <v>7</v>
      </c>
    </row>
    <row r="485" spans="1:7" x14ac:dyDescent="0.25">
      <c r="A485" s="7">
        <v>482</v>
      </c>
      <c r="B485" s="7" t="s">
        <v>10001</v>
      </c>
      <c r="C485" s="8" t="s">
        <v>9135</v>
      </c>
      <c r="D485" s="7" t="s">
        <v>9136</v>
      </c>
      <c r="E485" s="7" t="s">
        <v>10140</v>
      </c>
      <c r="F485" s="7" t="s">
        <v>11</v>
      </c>
      <c r="G485" s="9" t="s">
        <v>7</v>
      </c>
    </row>
    <row r="486" spans="1:7" x14ac:dyDescent="0.25">
      <c r="A486" s="7">
        <v>483</v>
      </c>
      <c r="B486" s="7" t="s">
        <v>10001</v>
      </c>
      <c r="C486" s="8" t="s">
        <v>9137</v>
      </c>
      <c r="D486" s="7" t="s">
        <v>9138</v>
      </c>
      <c r="E486" s="7" t="s">
        <v>10140</v>
      </c>
      <c r="F486" s="7" t="s">
        <v>11</v>
      </c>
      <c r="G486" s="9" t="s">
        <v>7</v>
      </c>
    </row>
    <row r="487" spans="1:7" x14ac:dyDescent="0.25">
      <c r="A487" s="7">
        <v>484</v>
      </c>
      <c r="B487" s="7" t="s">
        <v>10001</v>
      </c>
      <c r="C487" s="8" t="s">
        <v>296</v>
      </c>
      <c r="D487" s="7" t="s">
        <v>9139</v>
      </c>
      <c r="E487" s="7" t="s">
        <v>10140</v>
      </c>
      <c r="F487" s="7" t="s">
        <v>11</v>
      </c>
      <c r="G487" s="9" t="s">
        <v>7</v>
      </c>
    </row>
    <row r="488" spans="1:7" x14ac:dyDescent="0.25">
      <c r="A488" s="7">
        <v>485</v>
      </c>
      <c r="B488" s="7" t="s">
        <v>10001</v>
      </c>
      <c r="C488" s="8" t="s">
        <v>9140</v>
      </c>
      <c r="D488" s="7" t="s">
        <v>9141</v>
      </c>
      <c r="E488" s="7" t="s">
        <v>10140</v>
      </c>
      <c r="F488" s="7" t="s">
        <v>11</v>
      </c>
      <c r="G488" s="9" t="s">
        <v>12</v>
      </c>
    </row>
    <row r="489" spans="1:7" x14ac:dyDescent="0.25">
      <c r="A489" s="7">
        <v>486</v>
      </c>
      <c r="B489" s="7" t="s">
        <v>10001</v>
      </c>
      <c r="C489" s="8" t="s">
        <v>9142</v>
      </c>
      <c r="D489" s="7" t="s">
        <v>9143</v>
      </c>
      <c r="E489" s="7" t="s">
        <v>10140</v>
      </c>
      <c r="F489" s="7" t="s">
        <v>11</v>
      </c>
      <c r="G489" s="9" t="s">
        <v>7</v>
      </c>
    </row>
    <row r="490" spans="1:7" x14ac:dyDescent="0.25">
      <c r="A490" s="7">
        <v>487</v>
      </c>
      <c r="B490" s="7" t="s">
        <v>10001</v>
      </c>
      <c r="C490" s="8" t="s">
        <v>9144</v>
      </c>
      <c r="D490" s="7" t="s">
        <v>9145</v>
      </c>
      <c r="E490" s="7" t="s">
        <v>10140</v>
      </c>
      <c r="F490" s="7" t="s">
        <v>11</v>
      </c>
      <c r="G490" s="9" t="s">
        <v>12</v>
      </c>
    </row>
    <row r="491" spans="1:7" x14ac:dyDescent="0.25">
      <c r="A491" s="7">
        <v>488</v>
      </c>
      <c r="B491" s="7" t="s">
        <v>10001</v>
      </c>
      <c r="C491" s="8" t="s">
        <v>9146</v>
      </c>
      <c r="D491" s="7" t="s">
        <v>9147</v>
      </c>
      <c r="E491" s="7" t="s">
        <v>10140</v>
      </c>
      <c r="F491" s="7" t="s">
        <v>11</v>
      </c>
      <c r="G491" s="9" t="s">
        <v>20</v>
      </c>
    </row>
    <row r="492" spans="1:7" x14ac:dyDescent="0.25">
      <c r="A492" s="7">
        <v>489</v>
      </c>
      <c r="B492" s="7" t="s">
        <v>10001</v>
      </c>
      <c r="C492" s="8" t="s">
        <v>9148</v>
      </c>
      <c r="D492" s="7" t="s">
        <v>9149</v>
      </c>
      <c r="E492" s="7" t="s">
        <v>10140</v>
      </c>
      <c r="F492" s="7" t="s">
        <v>11</v>
      </c>
      <c r="G492" s="9" t="s">
        <v>12</v>
      </c>
    </row>
    <row r="493" spans="1:7" x14ac:dyDescent="0.25">
      <c r="A493" s="7">
        <v>490</v>
      </c>
      <c r="B493" s="7" t="s">
        <v>10001</v>
      </c>
      <c r="C493" s="8" t="s">
        <v>9150</v>
      </c>
      <c r="D493" s="7" t="s">
        <v>9151</v>
      </c>
      <c r="E493" s="7" t="s">
        <v>10140</v>
      </c>
      <c r="F493" s="7" t="s">
        <v>11</v>
      </c>
      <c r="G493" s="9" t="s">
        <v>7</v>
      </c>
    </row>
    <row r="494" spans="1:7" x14ac:dyDescent="0.25">
      <c r="A494" s="7">
        <v>491</v>
      </c>
      <c r="B494" s="7" t="s">
        <v>10001</v>
      </c>
      <c r="C494" s="8" t="s">
        <v>5671</v>
      </c>
      <c r="D494" s="7" t="s">
        <v>9152</v>
      </c>
      <c r="E494" s="7" t="s">
        <v>10140</v>
      </c>
      <c r="F494" s="7" t="s">
        <v>11</v>
      </c>
      <c r="G494" s="9" t="s">
        <v>48</v>
      </c>
    </row>
    <row r="495" spans="1:7" x14ac:dyDescent="0.25">
      <c r="A495" s="7">
        <v>492</v>
      </c>
      <c r="B495" s="7" t="s">
        <v>10001</v>
      </c>
      <c r="C495" s="8" t="s">
        <v>9153</v>
      </c>
      <c r="D495" s="7" t="s">
        <v>9154</v>
      </c>
      <c r="E495" s="7" t="s">
        <v>10140</v>
      </c>
      <c r="F495" s="7" t="s">
        <v>11</v>
      </c>
      <c r="G495" s="9" t="s">
        <v>12</v>
      </c>
    </row>
    <row r="496" spans="1:7" x14ac:dyDescent="0.25">
      <c r="A496" s="7">
        <v>493</v>
      </c>
      <c r="B496" s="7" t="s">
        <v>10001</v>
      </c>
      <c r="C496" s="8" t="s">
        <v>9155</v>
      </c>
      <c r="D496" s="7" t="s">
        <v>9156</v>
      </c>
      <c r="E496" s="7" t="s">
        <v>10140</v>
      </c>
      <c r="F496" s="7" t="s">
        <v>6</v>
      </c>
      <c r="G496" s="9" t="s">
        <v>7</v>
      </c>
    </row>
    <row r="497" spans="1:7" x14ac:dyDescent="0.25">
      <c r="A497" s="7">
        <v>494</v>
      </c>
      <c r="B497" s="7" t="s">
        <v>10001</v>
      </c>
      <c r="C497" s="8" t="s">
        <v>1187</v>
      </c>
      <c r="D497" s="7" t="s">
        <v>9157</v>
      </c>
      <c r="E497" s="7" t="s">
        <v>10140</v>
      </c>
      <c r="F497" s="7" t="s">
        <v>11</v>
      </c>
      <c r="G497" s="9" t="s">
        <v>12</v>
      </c>
    </row>
    <row r="498" spans="1:7" x14ac:dyDescent="0.25">
      <c r="A498" s="7">
        <v>495</v>
      </c>
      <c r="B498" s="7" t="s">
        <v>10001</v>
      </c>
      <c r="C498" s="8" t="s">
        <v>9158</v>
      </c>
      <c r="D498" s="7" t="s">
        <v>9159</v>
      </c>
      <c r="E498" s="7" t="s">
        <v>10140</v>
      </c>
      <c r="F498" s="7" t="s">
        <v>11</v>
      </c>
      <c r="G498" s="9" t="s">
        <v>48</v>
      </c>
    </row>
    <row r="499" spans="1:7" x14ac:dyDescent="0.25">
      <c r="A499" s="7">
        <v>496</v>
      </c>
      <c r="B499" s="7" t="s">
        <v>10001</v>
      </c>
      <c r="C499" s="8" t="s">
        <v>9160</v>
      </c>
      <c r="D499" s="7" t="s">
        <v>9161</v>
      </c>
      <c r="E499" s="7" t="s">
        <v>10140</v>
      </c>
      <c r="F499" s="7" t="s">
        <v>11</v>
      </c>
      <c r="G499" s="9" t="s">
        <v>7</v>
      </c>
    </row>
    <row r="500" spans="1:7" x14ac:dyDescent="0.25">
      <c r="A500" s="7">
        <v>497</v>
      </c>
      <c r="B500" s="7" t="s">
        <v>10001</v>
      </c>
      <c r="C500" s="8" t="s">
        <v>9162</v>
      </c>
      <c r="D500" s="7" t="s">
        <v>9163</v>
      </c>
      <c r="E500" s="7" t="s">
        <v>10140</v>
      </c>
      <c r="F500" s="7" t="s">
        <v>11</v>
      </c>
      <c r="G500" s="9" t="s">
        <v>7</v>
      </c>
    </row>
    <row r="501" spans="1:7" x14ac:dyDescent="0.25">
      <c r="A501" s="7">
        <v>498</v>
      </c>
      <c r="B501" s="7" t="s">
        <v>10001</v>
      </c>
      <c r="C501" s="8" t="s">
        <v>9164</v>
      </c>
      <c r="D501" s="7" t="s">
        <v>9165</v>
      </c>
      <c r="E501" s="7" t="s">
        <v>10140</v>
      </c>
      <c r="F501" s="7" t="s">
        <v>6</v>
      </c>
      <c r="G501" s="9" t="s">
        <v>7</v>
      </c>
    </row>
    <row r="502" spans="1:7" x14ac:dyDescent="0.25">
      <c r="A502" s="7">
        <v>499</v>
      </c>
      <c r="B502" s="7" t="s">
        <v>10001</v>
      </c>
      <c r="C502" s="8" t="s">
        <v>9166</v>
      </c>
      <c r="D502" s="7" t="s">
        <v>9167</v>
      </c>
      <c r="E502" s="7" t="s">
        <v>10140</v>
      </c>
      <c r="F502" s="7" t="s">
        <v>11</v>
      </c>
      <c r="G502" s="9" t="s">
        <v>9999</v>
      </c>
    </row>
    <row r="503" spans="1:7" x14ac:dyDescent="0.25">
      <c r="A503" s="7">
        <v>500</v>
      </c>
      <c r="B503" s="7" t="s">
        <v>10001</v>
      </c>
      <c r="C503" s="8" t="s">
        <v>9168</v>
      </c>
      <c r="D503" s="7" t="s">
        <v>9169</v>
      </c>
      <c r="E503" s="7" t="s">
        <v>10140</v>
      </c>
      <c r="F503" s="7" t="s">
        <v>11</v>
      </c>
      <c r="G503" s="9" t="s">
        <v>7</v>
      </c>
    </row>
    <row r="504" spans="1:7" x14ac:dyDescent="0.25">
      <c r="A504" s="7">
        <v>501</v>
      </c>
      <c r="B504" s="7" t="s">
        <v>10001</v>
      </c>
      <c r="C504" s="8" t="s">
        <v>9170</v>
      </c>
      <c r="D504" s="7" t="s">
        <v>9171</v>
      </c>
      <c r="E504" s="7" t="s">
        <v>10140</v>
      </c>
      <c r="F504" s="7" t="s">
        <v>11</v>
      </c>
      <c r="G504" s="9" t="s">
        <v>9999</v>
      </c>
    </row>
    <row r="505" spans="1:7" x14ac:dyDescent="0.25">
      <c r="A505" s="7">
        <v>502</v>
      </c>
      <c r="B505" s="7" t="s">
        <v>10001</v>
      </c>
      <c r="C505" s="8" t="s">
        <v>9172</v>
      </c>
      <c r="D505" s="7" t="s">
        <v>9173</v>
      </c>
      <c r="E505" s="7" t="s">
        <v>10140</v>
      </c>
      <c r="F505" s="7" t="s">
        <v>11</v>
      </c>
      <c r="G505" s="9" t="s">
        <v>9999</v>
      </c>
    </row>
    <row r="506" spans="1:7" x14ac:dyDescent="0.25">
      <c r="A506" s="7">
        <v>503</v>
      </c>
      <c r="B506" s="7" t="s">
        <v>10001</v>
      </c>
      <c r="C506" s="8" t="s">
        <v>9174</v>
      </c>
      <c r="D506" s="7" t="s">
        <v>9175</v>
      </c>
      <c r="E506" s="7" t="s">
        <v>10140</v>
      </c>
      <c r="F506" s="7" t="s">
        <v>6</v>
      </c>
      <c r="G506" s="9" t="s">
        <v>7</v>
      </c>
    </row>
    <row r="507" spans="1:7" x14ac:dyDescent="0.25">
      <c r="A507" s="7">
        <v>504</v>
      </c>
      <c r="B507" s="7" t="s">
        <v>10001</v>
      </c>
      <c r="C507" s="8" t="s">
        <v>9176</v>
      </c>
      <c r="D507" s="7" t="s">
        <v>9177</v>
      </c>
      <c r="E507" s="7" t="s">
        <v>10140</v>
      </c>
      <c r="F507" s="7" t="s">
        <v>6</v>
      </c>
      <c r="G507" s="9" t="s">
        <v>7</v>
      </c>
    </row>
    <row r="508" spans="1:7" x14ac:dyDescent="0.25">
      <c r="A508" s="7">
        <v>505</v>
      </c>
      <c r="B508" s="7" t="s">
        <v>10001</v>
      </c>
      <c r="C508" s="8" t="s">
        <v>7520</v>
      </c>
      <c r="D508" s="7" t="s">
        <v>9178</v>
      </c>
      <c r="E508" s="7" t="s">
        <v>10140</v>
      </c>
      <c r="F508" s="7" t="s">
        <v>11</v>
      </c>
      <c r="G508" s="9" t="s">
        <v>12</v>
      </c>
    </row>
    <row r="509" spans="1:7" x14ac:dyDescent="0.25">
      <c r="A509" s="7">
        <v>506</v>
      </c>
      <c r="B509" s="7" t="s">
        <v>10001</v>
      </c>
      <c r="C509" s="8" t="s">
        <v>9179</v>
      </c>
      <c r="D509" s="7" t="s">
        <v>9180</v>
      </c>
      <c r="E509" s="7" t="s">
        <v>10140</v>
      </c>
      <c r="F509" s="7" t="s">
        <v>6</v>
      </c>
      <c r="G509" s="9" t="s">
        <v>7</v>
      </c>
    </row>
    <row r="510" spans="1:7" x14ac:dyDescent="0.25">
      <c r="A510" s="7">
        <v>507</v>
      </c>
      <c r="B510" s="7" t="s">
        <v>10001</v>
      </c>
      <c r="C510" s="8" t="s">
        <v>9181</v>
      </c>
      <c r="D510" s="7" t="s">
        <v>9182</v>
      </c>
      <c r="E510" s="7" t="s">
        <v>10140</v>
      </c>
      <c r="F510" s="7" t="s">
        <v>11</v>
      </c>
      <c r="G510" s="9" t="s">
        <v>12</v>
      </c>
    </row>
    <row r="511" spans="1:7" x14ac:dyDescent="0.25">
      <c r="A511" s="7">
        <v>508</v>
      </c>
      <c r="B511" s="7" t="s">
        <v>10001</v>
      </c>
      <c r="C511" s="8" t="s">
        <v>9183</v>
      </c>
      <c r="D511" s="7" t="s">
        <v>9184</v>
      </c>
      <c r="E511" s="7" t="s">
        <v>10140</v>
      </c>
      <c r="F511" s="7" t="s">
        <v>6</v>
      </c>
      <c r="G511" s="9" t="s">
        <v>7</v>
      </c>
    </row>
    <row r="512" spans="1:7" x14ac:dyDescent="0.25">
      <c r="A512" s="7">
        <v>509</v>
      </c>
      <c r="B512" s="7" t="s">
        <v>10001</v>
      </c>
      <c r="C512" s="8" t="s">
        <v>9185</v>
      </c>
      <c r="D512" s="7" t="s">
        <v>9186</v>
      </c>
      <c r="E512" s="7" t="s">
        <v>10140</v>
      </c>
      <c r="F512" s="7" t="s">
        <v>11</v>
      </c>
      <c r="G512" s="9" t="s">
        <v>7</v>
      </c>
    </row>
    <row r="513" spans="1:7" x14ac:dyDescent="0.25">
      <c r="A513" s="7">
        <v>510</v>
      </c>
      <c r="B513" s="7" t="s">
        <v>10001</v>
      </c>
      <c r="C513" s="8" t="s">
        <v>9998</v>
      </c>
      <c r="D513" s="7" t="s">
        <v>9187</v>
      </c>
      <c r="E513" s="7" t="s">
        <v>10140</v>
      </c>
      <c r="F513" s="7" t="s">
        <v>11</v>
      </c>
      <c r="G513" s="9" t="s">
        <v>7</v>
      </c>
    </row>
    <row r="514" spans="1:7" x14ac:dyDescent="0.25">
      <c r="A514" s="7">
        <v>511</v>
      </c>
      <c r="B514" s="7" t="s">
        <v>10001</v>
      </c>
      <c r="C514" s="8" t="s">
        <v>9188</v>
      </c>
      <c r="D514" s="7" t="s">
        <v>9189</v>
      </c>
      <c r="E514" s="7" t="s">
        <v>10140</v>
      </c>
      <c r="F514" s="7" t="s">
        <v>11</v>
      </c>
      <c r="G514" s="9" t="s">
        <v>12</v>
      </c>
    </row>
    <row r="515" spans="1:7" x14ac:dyDescent="0.25">
      <c r="A515" s="7">
        <v>512</v>
      </c>
      <c r="B515" s="7" t="s">
        <v>10001</v>
      </c>
      <c r="C515" s="8" t="s">
        <v>9190</v>
      </c>
      <c r="D515" s="7" t="s">
        <v>9191</v>
      </c>
      <c r="E515" s="7" t="s">
        <v>10140</v>
      </c>
      <c r="F515" s="7" t="s">
        <v>11</v>
      </c>
      <c r="G515" s="9" t="s">
        <v>12</v>
      </c>
    </row>
    <row r="516" spans="1:7" x14ac:dyDescent="0.25">
      <c r="A516" s="7">
        <v>513</v>
      </c>
      <c r="B516" s="7" t="s">
        <v>10001</v>
      </c>
      <c r="C516" s="8" t="s">
        <v>9192</v>
      </c>
      <c r="D516" s="7" t="s">
        <v>9193</v>
      </c>
      <c r="E516" s="7" t="s">
        <v>10140</v>
      </c>
      <c r="F516" s="7" t="s">
        <v>11</v>
      </c>
      <c r="G516" s="9" t="s">
        <v>7</v>
      </c>
    </row>
    <row r="517" spans="1:7" x14ac:dyDescent="0.25">
      <c r="A517" s="7">
        <v>514</v>
      </c>
      <c r="B517" s="7" t="s">
        <v>10001</v>
      </c>
      <c r="C517" s="8" t="s">
        <v>9194</v>
      </c>
      <c r="D517" s="7" t="s">
        <v>9195</v>
      </c>
      <c r="E517" s="7" t="s">
        <v>10140</v>
      </c>
      <c r="F517" s="7" t="s">
        <v>11</v>
      </c>
      <c r="G517" s="9" t="s">
        <v>7</v>
      </c>
    </row>
    <row r="518" spans="1:7" x14ac:dyDescent="0.25">
      <c r="A518" s="7">
        <v>515</v>
      </c>
      <c r="B518" s="7" t="s">
        <v>10001</v>
      </c>
      <c r="C518" s="8" t="s">
        <v>2088</v>
      </c>
      <c r="D518" s="7" t="s">
        <v>9196</v>
      </c>
      <c r="E518" s="7" t="s">
        <v>10140</v>
      </c>
      <c r="F518" s="7" t="s">
        <v>11</v>
      </c>
      <c r="G518" s="9" t="s">
        <v>12</v>
      </c>
    </row>
    <row r="519" spans="1:7" x14ac:dyDescent="0.25">
      <c r="A519" s="7">
        <v>516</v>
      </c>
      <c r="B519" s="7" t="s">
        <v>10001</v>
      </c>
      <c r="C519" s="8" t="s">
        <v>9197</v>
      </c>
      <c r="D519" s="7" t="s">
        <v>9198</v>
      </c>
      <c r="E519" s="7" t="s">
        <v>10140</v>
      </c>
      <c r="F519" s="7" t="s">
        <v>11</v>
      </c>
      <c r="G519" s="9" t="s">
        <v>7</v>
      </c>
    </row>
    <row r="520" spans="1:7" x14ac:dyDescent="0.25">
      <c r="A520" s="7">
        <v>517</v>
      </c>
      <c r="B520" s="7" t="s">
        <v>10001</v>
      </c>
      <c r="C520" s="8" t="s">
        <v>1573</v>
      </c>
      <c r="D520" s="7" t="s">
        <v>9199</v>
      </c>
      <c r="E520" s="7" t="s">
        <v>10140</v>
      </c>
      <c r="F520" s="7" t="s">
        <v>11</v>
      </c>
      <c r="G520" s="9" t="s">
        <v>9999</v>
      </c>
    </row>
    <row r="521" spans="1:7" x14ac:dyDescent="0.25">
      <c r="A521" s="7">
        <v>518</v>
      </c>
      <c r="B521" s="7" t="s">
        <v>10001</v>
      </c>
      <c r="C521" s="8" t="s">
        <v>9200</v>
      </c>
      <c r="D521" s="7" t="s">
        <v>9201</v>
      </c>
      <c r="E521" s="7" t="s">
        <v>10140</v>
      </c>
      <c r="F521" s="7" t="s">
        <v>11</v>
      </c>
      <c r="G521" s="9" t="s">
        <v>7</v>
      </c>
    </row>
    <row r="522" spans="1:7" x14ac:dyDescent="0.25">
      <c r="A522" s="7">
        <v>519</v>
      </c>
      <c r="B522" s="7" t="s">
        <v>10001</v>
      </c>
      <c r="C522" s="8" t="s">
        <v>9202</v>
      </c>
      <c r="D522" s="7" t="s">
        <v>9203</v>
      </c>
      <c r="E522" s="7" t="s">
        <v>10140</v>
      </c>
      <c r="F522" s="7" t="s">
        <v>11</v>
      </c>
      <c r="G522" s="9" t="s">
        <v>7</v>
      </c>
    </row>
    <row r="523" spans="1:7" x14ac:dyDescent="0.25">
      <c r="A523" s="7">
        <v>520</v>
      </c>
      <c r="B523" s="7" t="s">
        <v>10001</v>
      </c>
      <c r="C523" s="8" t="s">
        <v>9204</v>
      </c>
      <c r="D523" s="7" t="s">
        <v>9205</v>
      </c>
      <c r="E523" s="7" t="s">
        <v>10140</v>
      </c>
      <c r="F523" s="7" t="s">
        <v>11</v>
      </c>
      <c r="G523" s="9" t="s">
        <v>9999</v>
      </c>
    </row>
    <row r="524" spans="1:7" x14ac:dyDescent="0.25">
      <c r="A524" s="7">
        <v>521</v>
      </c>
      <c r="B524" s="7" t="s">
        <v>10001</v>
      </c>
      <c r="C524" s="8" t="s">
        <v>9206</v>
      </c>
      <c r="D524" s="7" t="s">
        <v>9207</v>
      </c>
      <c r="E524" s="7" t="s">
        <v>10140</v>
      </c>
      <c r="F524" s="7" t="s">
        <v>11</v>
      </c>
      <c r="G524" s="9" t="s">
        <v>7</v>
      </c>
    </row>
    <row r="525" spans="1:7" x14ac:dyDescent="0.25">
      <c r="A525" s="7">
        <v>522</v>
      </c>
      <c r="B525" s="7" t="s">
        <v>10001</v>
      </c>
      <c r="C525" s="8" t="s">
        <v>9208</v>
      </c>
      <c r="D525" s="7" t="s">
        <v>9209</v>
      </c>
      <c r="E525" s="7" t="s">
        <v>10140</v>
      </c>
      <c r="F525" s="7" t="s">
        <v>11</v>
      </c>
      <c r="G525" s="9" t="s">
        <v>7</v>
      </c>
    </row>
    <row r="526" spans="1:7" x14ac:dyDescent="0.25">
      <c r="A526" s="7">
        <v>523</v>
      </c>
      <c r="B526" s="7" t="s">
        <v>10001</v>
      </c>
      <c r="C526" s="8" t="s">
        <v>9210</v>
      </c>
      <c r="D526" s="7" t="s">
        <v>9211</v>
      </c>
      <c r="E526" s="7" t="s">
        <v>10140</v>
      </c>
      <c r="F526" s="7" t="s">
        <v>11</v>
      </c>
      <c r="G526" s="9" t="s">
        <v>7</v>
      </c>
    </row>
    <row r="527" spans="1:7" x14ac:dyDescent="0.25">
      <c r="A527" s="7">
        <v>524</v>
      </c>
      <c r="B527" s="7" t="s">
        <v>10001</v>
      </c>
      <c r="C527" s="8" t="s">
        <v>9212</v>
      </c>
      <c r="D527" s="7" t="s">
        <v>9213</v>
      </c>
      <c r="E527" s="7" t="s">
        <v>10140</v>
      </c>
      <c r="F527" s="7" t="s">
        <v>11</v>
      </c>
      <c r="G527" s="9" t="s">
        <v>48</v>
      </c>
    </row>
    <row r="528" spans="1:7" x14ac:dyDescent="0.25">
      <c r="A528" s="7">
        <v>525</v>
      </c>
      <c r="B528" s="7" t="s">
        <v>10001</v>
      </c>
      <c r="C528" s="8" t="s">
        <v>9214</v>
      </c>
      <c r="D528" s="7" t="s">
        <v>9215</v>
      </c>
      <c r="E528" s="7" t="s">
        <v>10140</v>
      </c>
      <c r="F528" s="7" t="s">
        <v>11</v>
      </c>
      <c r="G528" s="9" t="s">
        <v>12</v>
      </c>
    </row>
    <row r="529" spans="1:7" x14ac:dyDescent="0.25">
      <c r="A529" s="7">
        <v>526</v>
      </c>
      <c r="B529" s="7" t="s">
        <v>10001</v>
      </c>
      <c r="C529" s="8" t="s">
        <v>9216</v>
      </c>
      <c r="D529" s="7" t="s">
        <v>9217</v>
      </c>
      <c r="E529" s="7" t="s">
        <v>10140</v>
      </c>
      <c r="F529" s="7" t="s">
        <v>6</v>
      </c>
      <c r="G529" s="9" t="s">
        <v>20</v>
      </c>
    </row>
    <row r="530" spans="1:7" x14ac:dyDescent="0.25">
      <c r="A530" s="7">
        <v>527</v>
      </c>
      <c r="B530" s="7" t="s">
        <v>10001</v>
      </c>
      <c r="C530" s="8" t="s">
        <v>9218</v>
      </c>
      <c r="D530" s="7" t="s">
        <v>9219</v>
      </c>
      <c r="E530" s="7" t="s">
        <v>10140</v>
      </c>
      <c r="F530" s="7" t="s">
        <v>6</v>
      </c>
      <c r="G530" s="9" t="s">
        <v>12</v>
      </c>
    </row>
    <row r="531" spans="1:7" x14ac:dyDescent="0.25">
      <c r="A531" s="7">
        <v>528</v>
      </c>
      <c r="B531" s="7" t="s">
        <v>10001</v>
      </c>
      <c r="C531" s="8" t="s">
        <v>9220</v>
      </c>
      <c r="D531" s="7" t="s">
        <v>9221</v>
      </c>
      <c r="E531" s="7" t="s">
        <v>10140</v>
      </c>
      <c r="F531" s="7" t="s">
        <v>11</v>
      </c>
      <c r="G531" s="9" t="s">
        <v>7</v>
      </c>
    </row>
    <row r="532" spans="1:7" x14ac:dyDescent="0.25">
      <c r="A532" s="7">
        <v>529</v>
      </c>
      <c r="B532" s="7" t="s">
        <v>10001</v>
      </c>
      <c r="C532" s="8" t="s">
        <v>9222</v>
      </c>
      <c r="D532" s="7" t="s">
        <v>9223</v>
      </c>
      <c r="E532" s="7" t="s">
        <v>10140</v>
      </c>
      <c r="F532" s="7" t="s">
        <v>11</v>
      </c>
      <c r="G532" s="9" t="s">
        <v>7</v>
      </c>
    </row>
    <row r="533" spans="1:7" x14ac:dyDescent="0.25">
      <c r="A533" s="7">
        <v>530</v>
      </c>
      <c r="B533" s="7" t="s">
        <v>10001</v>
      </c>
      <c r="C533" s="8" t="s">
        <v>9224</v>
      </c>
      <c r="D533" s="7" t="s">
        <v>9225</v>
      </c>
      <c r="E533" s="7" t="s">
        <v>10140</v>
      </c>
      <c r="F533" s="7" t="s">
        <v>11</v>
      </c>
      <c r="G533" s="9" t="s">
        <v>7</v>
      </c>
    </row>
    <row r="534" spans="1:7" x14ac:dyDescent="0.25">
      <c r="A534" s="7">
        <v>531</v>
      </c>
      <c r="B534" s="7" t="s">
        <v>10001</v>
      </c>
      <c r="C534" s="8" t="s">
        <v>9226</v>
      </c>
      <c r="D534" s="7" t="s">
        <v>9227</v>
      </c>
      <c r="E534" s="7" t="s">
        <v>10140</v>
      </c>
      <c r="F534" s="7" t="s">
        <v>11</v>
      </c>
      <c r="G534" s="9" t="s">
        <v>7</v>
      </c>
    </row>
    <row r="535" spans="1:7" x14ac:dyDescent="0.25">
      <c r="A535" s="7">
        <v>532</v>
      </c>
      <c r="B535" s="7" t="s">
        <v>10001</v>
      </c>
      <c r="C535" s="8" t="s">
        <v>9228</v>
      </c>
      <c r="D535" s="7" t="s">
        <v>9229</v>
      </c>
      <c r="E535" s="7" t="s">
        <v>10140</v>
      </c>
      <c r="F535" s="7" t="s">
        <v>11</v>
      </c>
      <c r="G535" s="9" t="s">
        <v>7</v>
      </c>
    </row>
    <row r="536" spans="1:7" x14ac:dyDescent="0.25">
      <c r="A536" s="7">
        <v>533</v>
      </c>
      <c r="B536" s="7" t="s">
        <v>10001</v>
      </c>
      <c r="C536" s="8" t="s">
        <v>9230</v>
      </c>
      <c r="D536" s="7" t="s">
        <v>9231</v>
      </c>
      <c r="E536" s="7" t="s">
        <v>10140</v>
      </c>
      <c r="F536" s="7" t="s">
        <v>6</v>
      </c>
      <c r="G536" s="9" t="s">
        <v>7</v>
      </c>
    </row>
    <row r="537" spans="1:7" x14ac:dyDescent="0.25">
      <c r="A537" s="7">
        <v>534</v>
      </c>
      <c r="B537" s="7" t="s">
        <v>10001</v>
      </c>
      <c r="C537" s="8" t="s">
        <v>9232</v>
      </c>
      <c r="D537" s="7" t="s">
        <v>9233</v>
      </c>
      <c r="E537" s="7" t="s">
        <v>10140</v>
      </c>
      <c r="F537" s="7" t="s">
        <v>6</v>
      </c>
      <c r="G537" s="9" t="s">
        <v>12</v>
      </c>
    </row>
    <row r="538" spans="1:7" x14ac:dyDescent="0.25">
      <c r="A538" s="7">
        <v>535</v>
      </c>
      <c r="B538" s="7" t="s">
        <v>10001</v>
      </c>
      <c r="C538" s="8" t="s">
        <v>9234</v>
      </c>
      <c r="D538" s="7" t="s">
        <v>9235</v>
      </c>
      <c r="E538" s="7" t="s">
        <v>10140</v>
      </c>
      <c r="F538" s="7" t="s">
        <v>6</v>
      </c>
      <c r="G538" s="9" t="s">
        <v>7</v>
      </c>
    </row>
    <row r="539" spans="1:7" x14ac:dyDescent="0.25">
      <c r="A539" s="7">
        <v>536</v>
      </c>
      <c r="B539" s="7" t="s">
        <v>10001</v>
      </c>
      <c r="C539" s="8" t="s">
        <v>3321</v>
      </c>
      <c r="D539" s="7" t="s">
        <v>9236</v>
      </c>
      <c r="E539" s="7" t="s">
        <v>10140</v>
      </c>
      <c r="F539" s="7" t="s">
        <v>6</v>
      </c>
      <c r="G539" s="9" t="s">
        <v>7</v>
      </c>
    </row>
    <row r="540" spans="1:7" x14ac:dyDescent="0.25">
      <c r="A540" s="7">
        <v>537</v>
      </c>
      <c r="B540" s="7" t="s">
        <v>10001</v>
      </c>
      <c r="C540" s="8" t="s">
        <v>9237</v>
      </c>
      <c r="D540" s="7" t="s">
        <v>9238</v>
      </c>
      <c r="E540" s="7" t="s">
        <v>10140</v>
      </c>
      <c r="F540" s="7" t="s">
        <v>11</v>
      </c>
      <c r="G540" s="9" t="s">
        <v>7</v>
      </c>
    </row>
    <row r="541" spans="1:7" x14ac:dyDescent="0.25">
      <c r="A541" s="7">
        <v>538</v>
      </c>
      <c r="B541" s="7" t="s">
        <v>10001</v>
      </c>
      <c r="C541" s="8" t="s">
        <v>3161</v>
      </c>
      <c r="D541" s="7" t="s">
        <v>9239</v>
      </c>
      <c r="E541" s="7" t="s">
        <v>10140</v>
      </c>
      <c r="F541" s="7" t="s">
        <v>6</v>
      </c>
      <c r="G541" s="9" t="s">
        <v>7</v>
      </c>
    </row>
    <row r="542" spans="1:7" x14ac:dyDescent="0.25">
      <c r="A542" s="7">
        <v>539</v>
      </c>
      <c r="B542" s="7" t="s">
        <v>10001</v>
      </c>
      <c r="C542" s="8" t="s">
        <v>9240</v>
      </c>
      <c r="D542" s="7" t="s">
        <v>9241</v>
      </c>
      <c r="E542" s="7" t="s">
        <v>10140</v>
      </c>
      <c r="F542" s="7" t="s">
        <v>11</v>
      </c>
      <c r="G542" s="9" t="s">
        <v>9999</v>
      </c>
    </row>
    <row r="543" spans="1:7" x14ac:dyDescent="0.25">
      <c r="A543" s="7">
        <v>540</v>
      </c>
      <c r="B543" s="7" t="s">
        <v>10001</v>
      </c>
      <c r="C543" s="8" t="s">
        <v>9242</v>
      </c>
      <c r="D543" s="7" t="s">
        <v>9243</v>
      </c>
      <c r="E543" s="7" t="s">
        <v>10140</v>
      </c>
      <c r="F543" s="7" t="s">
        <v>11</v>
      </c>
      <c r="G543" s="9" t="s">
        <v>12</v>
      </c>
    </row>
    <row r="544" spans="1:7" x14ac:dyDescent="0.25">
      <c r="A544" s="7">
        <v>541</v>
      </c>
      <c r="B544" s="7" t="s">
        <v>10001</v>
      </c>
      <c r="C544" s="8" t="s">
        <v>9244</v>
      </c>
      <c r="D544" s="7" t="s">
        <v>9245</v>
      </c>
      <c r="E544" s="7" t="s">
        <v>10140</v>
      </c>
      <c r="F544" s="7" t="s">
        <v>11</v>
      </c>
      <c r="G544" s="9" t="s">
        <v>7</v>
      </c>
    </row>
    <row r="545" spans="1:7" x14ac:dyDescent="0.25">
      <c r="A545" s="7">
        <v>542</v>
      </c>
      <c r="B545" s="7" t="s">
        <v>10001</v>
      </c>
      <c r="C545" s="8" t="s">
        <v>9246</v>
      </c>
      <c r="D545" s="7" t="s">
        <v>9247</v>
      </c>
      <c r="E545" s="7" t="s">
        <v>10140</v>
      </c>
      <c r="F545" s="7" t="s">
        <v>11</v>
      </c>
      <c r="G545" s="9" t="s">
        <v>7</v>
      </c>
    </row>
    <row r="546" spans="1:7" x14ac:dyDescent="0.25">
      <c r="A546" s="7">
        <v>543</v>
      </c>
      <c r="B546" s="7" t="s">
        <v>10001</v>
      </c>
      <c r="C546" s="8" t="s">
        <v>9248</v>
      </c>
      <c r="D546" s="7" t="s">
        <v>9249</v>
      </c>
      <c r="E546" s="7" t="s">
        <v>10140</v>
      </c>
      <c r="F546" s="7" t="s">
        <v>11</v>
      </c>
      <c r="G546" s="9" t="s">
        <v>48</v>
      </c>
    </row>
    <row r="547" spans="1:7" x14ac:dyDescent="0.25">
      <c r="A547" s="7">
        <v>544</v>
      </c>
      <c r="B547" s="7" t="s">
        <v>10001</v>
      </c>
      <c r="C547" s="8" t="s">
        <v>9250</v>
      </c>
      <c r="D547" s="7" t="s">
        <v>9251</v>
      </c>
      <c r="E547" s="7" t="s">
        <v>10140</v>
      </c>
      <c r="F547" s="7" t="s">
        <v>6</v>
      </c>
      <c r="G547" s="9" t="s">
        <v>7</v>
      </c>
    </row>
    <row r="548" spans="1:7" x14ac:dyDescent="0.25">
      <c r="A548" s="7">
        <v>545</v>
      </c>
      <c r="B548" s="7" t="s">
        <v>10001</v>
      </c>
      <c r="C548" s="8" t="s">
        <v>3045</v>
      </c>
      <c r="D548" s="7" t="s">
        <v>9252</v>
      </c>
      <c r="E548" s="7" t="s">
        <v>10140</v>
      </c>
      <c r="F548" s="7" t="s">
        <v>11</v>
      </c>
      <c r="G548" s="9" t="s">
        <v>9999</v>
      </c>
    </row>
    <row r="549" spans="1:7" x14ac:dyDescent="0.25">
      <c r="A549" s="7">
        <v>546</v>
      </c>
      <c r="B549" s="7" t="s">
        <v>10001</v>
      </c>
      <c r="C549" s="8" t="s">
        <v>543</v>
      </c>
      <c r="D549" s="7" t="s">
        <v>9253</v>
      </c>
      <c r="E549" s="7" t="s">
        <v>10140</v>
      </c>
      <c r="F549" s="7" t="s">
        <v>11</v>
      </c>
      <c r="G549" s="9" t="s">
        <v>7</v>
      </c>
    </row>
    <row r="550" spans="1:7" x14ac:dyDescent="0.25">
      <c r="A550" s="7">
        <v>547</v>
      </c>
      <c r="B550" s="7" t="s">
        <v>10001</v>
      </c>
      <c r="C550" s="8" t="s">
        <v>9254</v>
      </c>
      <c r="D550" s="7" t="s">
        <v>9255</v>
      </c>
      <c r="E550" s="7" t="s">
        <v>10140</v>
      </c>
      <c r="F550" s="7" t="s">
        <v>6</v>
      </c>
      <c r="G550" s="9" t="s">
        <v>12</v>
      </c>
    </row>
    <row r="551" spans="1:7" x14ac:dyDescent="0.25">
      <c r="A551" s="7">
        <v>548</v>
      </c>
      <c r="B551" s="7" t="s">
        <v>10001</v>
      </c>
      <c r="C551" s="8" t="s">
        <v>9256</v>
      </c>
      <c r="D551" s="7" t="s">
        <v>9257</v>
      </c>
      <c r="E551" s="7" t="s">
        <v>10140</v>
      </c>
      <c r="F551" s="7" t="s">
        <v>11</v>
      </c>
      <c r="G551" s="9" t="s">
        <v>12</v>
      </c>
    </row>
    <row r="552" spans="1:7" x14ac:dyDescent="0.25">
      <c r="A552" s="7">
        <v>549</v>
      </c>
      <c r="B552" s="7" t="s">
        <v>10001</v>
      </c>
      <c r="C552" s="8" t="s">
        <v>6262</v>
      </c>
      <c r="D552" s="7" t="s">
        <v>9258</v>
      </c>
      <c r="E552" s="7" t="s">
        <v>10140</v>
      </c>
      <c r="F552" s="7" t="s">
        <v>11</v>
      </c>
      <c r="G552" s="9" t="s">
        <v>9999</v>
      </c>
    </row>
    <row r="553" spans="1:7" x14ac:dyDescent="0.25">
      <c r="A553" s="7">
        <v>550</v>
      </c>
      <c r="B553" s="7" t="s">
        <v>10001</v>
      </c>
      <c r="C553" s="8" t="s">
        <v>9259</v>
      </c>
      <c r="D553" s="7" t="s">
        <v>9260</v>
      </c>
      <c r="E553" s="7" t="s">
        <v>10140</v>
      </c>
      <c r="F553" s="7" t="s">
        <v>11</v>
      </c>
      <c r="G553" s="9" t="s">
        <v>7</v>
      </c>
    </row>
    <row r="554" spans="1:7" x14ac:dyDescent="0.25">
      <c r="A554" s="7">
        <v>551</v>
      </c>
      <c r="B554" s="7" t="s">
        <v>10001</v>
      </c>
      <c r="C554" s="8" t="s">
        <v>166</v>
      </c>
      <c r="D554" s="7" t="s">
        <v>9261</v>
      </c>
      <c r="E554" s="7" t="s">
        <v>10140</v>
      </c>
      <c r="F554" s="7" t="s">
        <v>11</v>
      </c>
      <c r="G554" s="9" t="s">
        <v>20</v>
      </c>
    </row>
    <row r="555" spans="1:7" x14ac:dyDescent="0.25">
      <c r="A555" s="7">
        <v>552</v>
      </c>
      <c r="B555" s="7" t="s">
        <v>10001</v>
      </c>
      <c r="C555" s="8" t="s">
        <v>9262</v>
      </c>
      <c r="D555" s="7" t="s">
        <v>9263</v>
      </c>
      <c r="E555" s="7" t="s">
        <v>10140</v>
      </c>
      <c r="F555" s="7" t="s">
        <v>11</v>
      </c>
      <c r="G555" s="9" t="s">
        <v>7</v>
      </c>
    </row>
    <row r="556" spans="1:7" x14ac:dyDescent="0.25">
      <c r="A556" s="7">
        <v>553</v>
      </c>
      <c r="B556" s="7" t="s">
        <v>10001</v>
      </c>
      <c r="C556" s="8" t="s">
        <v>9264</v>
      </c>
      <c r="D556" s="7" t="s">
        <v>9265</v>
      </c>
      <c r="E556" s="7" t="s">
        <v>10140</v>
      </c>
      <c r="F556" s="7" t="s">
        <v>11</v>
      </c>
      <c r="G556" s="9" t="s">
        <v>12</v>
      </c>
    </row>
    <row r="557" spans="1:7" x14ac:dyDescent="0.25">
      <c r="A557" s="7">
        <v>554</v>
      </c>
      <c r="B557" s="7" t="s">
        <v>10001</v>
      </c>
      <c r="C557" s="8" t="s">
        <v>9266</v>
      </c>
      <c r="D557" s="7" t="s">
        <v>9267</v>
      </c>
      <c r="E557" s="7" t="s">
        <v>10140</v>
      </c>
      <c r="F557" s="7" t="s">
        <v>11</v>
      </c>
      <c r="G557" s="9" t="s">
        <v>12</v>
      </c>
    </row>
    <row r="558" spans="1:7" x14ac:dyDescent="0.25">
      <c r="A558" s="7">
        <v>555</v>
      </c>
      <c r="B558" s="7" t="s">
        <v>10001</v>
      </c>
      <c r="C558" s="8" t="s">
        <v>9268</v>
      </c>
      <c r="D558" s="7" t="s">
        <v>9269</v>
      </c>
      <c r="E558" s="7" t="s">
        <v>10140</v>
      </c>
      <c r="F558" s="7" t="s">
        <v>6</v>
      </c>
      <c r="G558" s="9" t="s">
        <v>7</v>
      </c>
    </row>
    <row r="559" spans="1:7" x14ac:dyDescent="0.25">
      <c r="A559" s="7">
        <v>556</v>
      </c>
      <c r="B559" s="7" t="s">
        <v>10001</v>
      </c>
      <c r="C559" s="8" t="s">
        <v>9270</v>
      </c>
      <c r="D559" s="7" t="s">
        <v>9271</v>
      </c>
      <c r="E559" s="7" t="s">
        <v>10140</v>
      </c>
      <c r="F559" s="7" t="s">
        <v>11</v>
      </c>
      <c r="G559" s="9" t="s">
        <v>12</v>
      </c>
    </row>
    <row r="560" spans="1:7" x14ac:dyDescent="0.25">
      <c r="A560" s="7">
        <v>557</v>
      </c>
      <c r="B560" s="7" t="s">
        <v>10001</v>
      </c>
      <c r="C560" s="8" t="s">
        <v>9272</v>
      </c>
      <c r="D560" s="7" t="s">
        <v>9273</v>
      </c>
      <c r="E560" s="7" t="s">
        <v>10140</v>
      </c>
      <c r="F560" s="7" t="s">
        <v>11</v>
      </c>
      <c r="G560" s="9" t="s">
        <v>12</v>
      </c>
    </row>
    <row r="561" spans="1:7" x14ac:dyDescent="0.25">
      <c r="A561" s="7">
        <v>558</v>
      </c>
      <c r="B561" s="7" t="s">
        <v>10001</v>
      </c>
      <c r="C561" s="8" t="s">
        <v>9274</v>
      </c>
      <c r="D561" s="7" t="s">
        <v>9275</v>
      </c>
      <c r="E561" s="7" t="s">
        <v>10140</v>
      </c>
      <c r="F561" s="7" t="s">
        <v>11</v>
      </c>
      <c r="G561" s="9" t="s">
        <v>7</v>
      </c>
    </row>
    <row r="562" spans="1:7" x14ac:dyDescent="0.25">
      <c r="A562" s="7">
        <v>559</v>
      </c>
      <c r="B562" s="7" t="s">
        <v>10001</v>
      </c>
      <c r="C562" s="8" t="s">
        <v>9276</v>
      </c>
      <c r="D562" s="7" t="s">
        <v>9277</v>
      </c>
      <c r="E562" s="7" t="s">
        <v>10140</v>
      </c>
      <c r="F562" s="7" t="s">
        <v>11</v>
      </c>
      <c r="G562" s="9" t="s">
        <v>12</v>
      </c>
    </row>
    <row r="563" spans="1:7" x14ac:dyDescent="0.25">
      <c r="A563" s="7">
        <v>560</v>
      </c>
      <c r="B563" s="7" t="s">
        <v>10001</v>
      </c>
      <c r="C563" s="8" t="s">
        <v>9278</v>
      </c>
      <c r="D563" s="7" t="s">
        <v>9279</v>
      </c>
      <c r="E563" s="7" t="s">
        <v>10140</v>
      </c>
      <c r="F563" s="7" t="s">
        <v>6</v>
      </c>
      <c r="G563" s="9" t="s">
        <v>7</v>
      </c>
    </row>
    <row r="564" spans="1:7" x14ac:dyDescent="0.25">
      <c r="A564" s="7">
        <v>561</v>
      </c>
      <c r="B564" s="7" t="s">
        <v>10001</v>
      </c>
      <c r="C564" s="8" t="s">
        <v>9280</v>
      </c>
      <c r="D564" s="7" t="s">
        <v>9281</v>
      </c>
      <c r="E564" s="7" t="s">
        <v>10140</v>
      </c>
      <c r="F564" s="7" t="s">
        <v>6</v>
      </c>
      <c r="G564" s="9" t="s">
        <v>7</v>
      </c>
    </row>
    <row r="565" spans="1:7" x14ac:dyDescent="0.25">
      <c r="A565" s="7">
        <v>562</v>
      </c>
      <c r="B565" s="7" t="s">
        <v>10001</v>
      </c>
      <c r="C565" s="8" t="s">
        <v>9282</v>
      </c>
      <c r="D565" s="7" t="s">
        <v>9283</v>
      </c>
      <c r="E565" s="7" t="s">
        <v>10140</v>
      </c>
      <c r="F565" s="7" t="s">
        <v>11</v>
      </c>
      <c r="G565" s="9" t="s">
        <v>12</v>
      </c>
    </row>
    <row r="566" spans="1:7" x14ac:dyDescent="0.25">
      <c r="A566" s="7">
        <v>563</v>
      </c>
      <c r="B566" s="7" t="s">
        <v>10001</v>
      </c>
      <c r="C566" s="8" t="s">
        <v>9284</v>
      </c>
      <c r="D566" s="7" t="s">
        <v>9285</v>
      </c>
      <c r="E566" s="7" t="s">
        <v>10140</v>
      </c>
      <c r="F566" s="7" t="s">
        <v>11</v>
      </c>
      <c r="G566" s="9" t="s">
        <v>12</v>
      </c>
    </row>
    <row r="567" spans="1:7" x14ac:dyDescent="0.25">
      <c r="A567" s="7">
        <v>564</v>
      </c>
      <c r="B567" s="7" t="s">
        <v>10001</v>
      </c>
      <c r="C567" s="8" t="s">
        <v>9286</v>
      </c>
      <c r="D567" s="7" t="s">
        <v>9287</v>
      </c>
      <c r="E567" s="7" t="s">
        <v>10140</v>
      </c>
      <c r="F567" s="7" t="s">
        <v>6</v>
      </c>
      <c r="G567" s="9" t="s">
        <v>7</v>
      </c>
    </row>
    <row r="568" spans="1:7" x14ac:dyDescent="0.25">
      <c r="A568" s="7">
        <v>565</v>
      </c>
      <c r="B568" s="7" t="s">
        <v>10001</v>
      </c>
      <c r="C568" s="8" t="s">
        <v>9288</v>
      </c>
      <c r="D568" s="7" t="s">
        <v>9289</v>
      </c>
      <c r="E568" s="7" t="s">
        <v>10140</v>
      </c>
      <c r="F568" s="7" t="s">
        <v>11</v>
      </c>
      <c r="G568" s="9" t="s">
        <v>7</v>
      </c>
    </row>
    <row r="569" spans="1:7" x14ac:dyDescent="0.25">
      <c r="A569" s="7">
        <v>566</v>
      </c>
      <c r="B569" s="7" t="s">
        <v>10001</v>
      </c>
      <c r="C569" s="8" t="s">
        <v>9290</v>
      </c>
      <c r="D569" s="7" t="s">
        <v>9291</v>
      </c>
      <c r="E569" s="7" t="s">
        <v>10140</v>
      </c>
      <c r="F569" s="7" t="s">
        <v>11</v>
      </c>
      <c r="G569" s="9" t="s">
        <v>7</v>
      </c>
    </row>
    <row r="570" spans="1:7" x14ac:dyDescent="0.25">
      <c r="A570" s="7">
        <v>567</v>
      </c>
      <c r="B570" s="7" t="s">
        <v>10001</v>
      </c>
      <c r="C570" s="8" t="s">
        <v>7445</v>
      </c>
      <c r="D570" s="7" t="s">
        <v>9292</v>
      </c>
      <c r="E570" s="7" t="s">
        <v>10140</v>
      </c>
      <c r="F570" s="7" t="s">
        <v>6</v>
      </c>
      <c r="G570" s="9" t="s">
        <v>7</v>
      </c>
    </row>
    <row r="571" spans="1:7" x14ac:dyDescent="0.25">
      <c r="A571" s="7">
        <v>568</v>
      </c>
      <c r="B571" s="7" t="s">
        <v>10001</v>
      </c>
      <c r="C571" s="8" t="s">
        <v>4392</v>
      </c>
      <c r="D571" s="7" t="s">
        <v>9293</v>
      </c>
      <c r="E571" s="7" t="s">
        <v>10140</v>
      </c>
      <c r="F571" s="7" t="s">
        <v>11</v>
      </c>
      <c r="G571" s="9" t="s">
        <v>7</v>
      </c>
    </row>
    <row r="572" spans="1:7" x14ac:dyDescent="0.25">
      <c r="A572" s="7">
        <v>569</v>
      </c>
      <c r="B572" s="7" t="s">
        <v>10001</v>
      </c>
      <c r="C572" s="8" t="s">
        <v>9294</v>
      </c>
      <c r="D572" s="7" t="s">
        <v>9295</v>
      </c>
      <c r="E572" s="7" t="s">
        <v>10140</v>
      </c>
      <c r="F572" s="7" t="s">
        <v>6</v>
      </c>
      <c r="G572" s="9" t="s">
        <v>7</v>
      </c>
    </row>
    <row r="573" spans="1:7" x14ac:dyDescent="0.25">
      <c r="A573" s="7">
        <v>570</v>
      </c>
      <c r="B573" s="7" t="s">
        <v>10001</v>
      </c>
      <c r="C573" s="8" t="s">
        <v>647</v>
      </c>
      <c r="D573" s="7" t="s">
        <v>9296</v>
      </c>
      <c r="E573" s="7" t="s">
        <v>10140</v>
      </c>
      <c r="F573" s="7" t="s">
        <v>6</v>
      </c>
      <c r="G573" s="9" t="s">
        <v>7</v>
      </c>
    </row>
    <row r="574" spans="1:7" x14ac:dyDescent="0.25">
      <c r="A574" s="7">
        <v>571</v>
      </c>
      <c r="B574" s="7" t="s">
        <v>10001</v>
      </c>
      <c r="C574" s="8" t="s">
        <v>9297</v>
      </c>
      <c r="D574" s="7" t="s">
        <v>9298</v>
      </c>
      <c r="E574" s="7" t="s">
        <v>10140</v>
      </c>
      <c r="F574" s="7" t="s">
        <v>11</v>
      </c>
      <c r="G574" s="9" t="s">
        <v>12</v>
      </c>
    </row>
    <row r="575" spans="1:7" x14ac:dyDescent="0.25">
      <c r="A575" s="7">
        <v>572</v>
      </c>
      <c r="B575" s="7" t="s">
        <v>10001</v>
      </c>
      <c r="C575" s="8" t="s">
        <v>651</v>
      </c>
      <c r="D575" s="7" t="s">
        <v>9299</v>
      </c>
      <c r="E575" s="7" t="s">
        <v>10140</v>
      </c>
      <c r="F575" s="7" t="s">
        <v>11</v>
      </c>
      <c r="G575" s="9" t="s">
        <v>7</v>
      </c>
    </row>
    <row r="576" spans="1:7" x14ac:dyDescent="0.25">
      <c r="A576" s="7">
        <v>573</v>
      </c>
      <c r="B576" s="7" t="s">
        <v>10001</v>
      </c>
      <c r="C576" s="8" t="s">
        <v>9300</v>
      </c>
      <c r="D576" s="7" t="s">
        <v>9301</v>
      </c>
      <c r="E576" s="7" t="s">
        <v>10140</v>
      </c>
      <c r="F576" s="7" t="s">
        <v>6</v>
      </c>
      <c r="G576" s="9" t="s">
        <v>12</v>
      </c>
    </row>
    <row r="577" spans="1:7" x14ac:dyDescent="0.25">
      <c r="A577" s="7">
        <v>574</v>
      </c>
      <c r="B577" s="7" t="s">
        <v>10001</v>
      </c>
      <c r="C577" s="8" t="s">
        <v>9302</v>
      </c>
      <c r="D577" s="7" t="s">
        <v>9303</v>
      </c>
      <c r="E577" s="7" t="s">
        <v>10140</v>
      </c>
      <c r="F577" s="7" t="s">
        <v>11</v>
      </c>
      <c r="G577" s="9" t="s">
        <v>48</v>
      </c>
    </row>
    <row r="578" spans="1:7" x14ac:dyDescent="0.25">
      <c r="A578" s="7">
        <v>575</v>
      </c>
      <c r="B578" s="7" t="s">
        <v>10001</v>
      </c>
      <c r="C578" s="8" t="s">
        <v>5322</v>
      </c>
      <c r="D578" s="7" t="s">
        <v>9304</v>
      </c>
      <c r="E578" s="7" t="s">
        <v>10140</v>
      </c>
      <c r="F578" s="7" t="s">
        <v>11</v>
      </c>
      <c r="G578" s="9" t="s">
        <v>12</v>
      </c>
    </row>
    <row r="579" spans="1:7" x14ac:dyDescent="0.25">
      <c r="A579" s="7">
        <v>576</v>
      </c>
      <c r="B579" s="7" t="s">
        <v>10001</v>
      </c>
      <c r="C579" s="8" t="s">
        <v>8241</v>
      </c>
      <c r="D579" s="7" t="s">
        <v>9305</v>
      </c>
      <c r="E579" s="7" t="s">
        <v>10140</v>
      </c>
      <c r="F579" s="7" t="s">
        <v>6</v>
      </c>
      <c r="G579" s="9" t="s">
        <v>7</v>
      </c>
    </row>
    <row r="580" spans="1:7" x14ac:dyDescent="0.25">
      <c r="A580" s="7">
        <v>577</v>
      </c>
      <c r="B580" s="7" t="s">
        <v>10001</v>
      </c>
      <c r="C580" s="8" t="s">
        <v>9306</v>
      </c>
      <c r="D580" s="7" t="s">
        <v>9307</v>
      </c>
      <c r="E580" s="7" t="s">
        <v>10140</v>
      </c>
      <c r="F580" s="7" t="s">
        <v>11</v>
      </c>
      <c r="G580" s="9" t="s">
        <v>7</v>
      </c>
    </row>
    <row r="581" spans="1:7" x14ac:dyDescent="0.25">
      <c r="A581" s="7">
        <v>578</v>
      </c>
      <c r="B581" s="7" t="s">
        <v>10001</v>
      </c>
      <c r="C581" s="8" t="s">
        <v>9308</v>
      </c>
      <c r="D581" s="7" t="s">
        <v>9309</v>
      </c>
      <c r="E581" s="7" t="s">
        <v>10140</v>
      </c>
      <c r="F581" s="7" t="s">
        <v>6</v>
      </c>
      <c r="G581" s="9" t="s">
        <v>20</v>
      </c>
    </row>
    <row r="582" spans="1:7" x14ac:dyDescent="0.25">
      <c r="A582" s="7">
        <v>579</v>
      </c>
      <c r="B582" s="7" t="s">
        <v>10001</v>
      </c>
      <c r="C582" s="8" t="s">
        <v>220</v>
      </c>
      <c r="D582" s="7" t="s">
        <v>9310</v>
      </c>
      <c r="E582" s="7" t="s">
        <v>10140</v>
      </c>
      <c r="F582" s="7" t="s">
        <v>11</v>
      </c>
      <c r="G582" s="9" t="s">
        <v>7</v>
      </c>
    </row>
    <row r="583" spans="1:7" x14ac:dyDescent="0.25">
      <c r="A583" s="7">
        <v>580</v>
      </c>
      <c r="B583" s="7" t="s">
        <v>10001</v>
      </c>
      <c r="C583" s="8" t="s">
        <v>9311</v>
      </c>
      <c r="D583" s="7" t="s">
        <v>9312</v>
      </c>
      <c r="E583" s="7" t="s">
        <v>10140</v>
      </c>
      <c r="F583" s="7" t="s">
        <v>11</v>
      </c>
      <c r="G583" s="9" t="s">
        <v>7</v>
      </c>
    </row>
    <row r="584" spans="1:7" x14ac:dyDescent="0.25">
      <c r="A584" s="7">
        <v>581</v>
      </c>
      <c r="B584" s="7" t="s">
        <v>10001</v>
      </c>
      <c r="C584" s="8" t="s">
        <v>5084</v>
      </c>
      <c r="D584" s="7" t="s">
        <v>9313</v>
      </c>
      <c r="E584" s="7" t="s">
        <v>10140</v>
      </c>
      <c r="F584" s="7" t="s">
        <v>11</v>
      </c>
      <c r="G584" s="9" t="s">
        <v>7</v>
      </c>
    </row>
    <row r="585" spans="1:7" x14ac:dyDescent="0.25">
      <c r="A585" s="7">
        <v>582</v>
      </c>
      <c r="B585" s="7" t="s">
        <v>10001</v>
      </c>
      <c r="C585" s="8" t="s">
        <v>8236</v>
      </c>
      <c r="D585" s="7" t="s">
        <v>9314</v>
      </c>
      <c r="E585" s="7" t="s">
        <v>10140</v>
      </c>
      <c r="F585" s="7" t="s">
        <v>6</v>
      </c>
      <c r="G585" s="9" t="s">
        <v>7</v>
      </c>
    </row>
    <row r="586" spans="1:7" x14ac:dyDescent="0.25">
      <c r="A586" s="7">
        <v>583</v>
      </c>
      <c r="B586" s="7" t="s">
        <v>10001</v>
      </c>
      <c r="C586" s="8" t="s">
        <v>9315</v>
      </c>
      <c r="D586" s="7" t="s">
        <v>9316</v>
      </c>
      <c r="E586" s="7" t="s">
        <v>10140</v>
      </c>
      <c r="F586" s="7" t="s">
        <v>6</v>
      </c>
      <c r="G586" s="9" t="s">
        <v>12</v>
      </c>
    </row>
    <row r="587" spans="1:7" x14ac:dyDescent="0.25">
      <c r="A587" s="7">
        <v>584</v>
      </c>
      <c r="B587" s="7" t="s">
        <v>10001</v>
      </c>
      <c r="C587" s="8" t="s">
        <v>9317</v>
      </c>
      <c r="D587" s="7" t="s">
        <v>9318</v>
      </c>
      <c r="E587" s="7" t="s">
        <v>10140</v>
      </c>
      <c r="F587" s="7" t="s">
        <v>11</v>
      </c>
      <c r="G587" s="9" t="s">
        <v>7</v>
      </c>
    </row>
    <row r="588" spans="1:7" x14ac:dyDescent="0.25">
      <c r="A588" s="7">
        <v>585</v>
      </c>
      <c r="B588" s="7" t="s">
        <v>10001</v>
      </c>
      <c r="C588" s="8" t="s">
        <v>9319</v>
      </c>
      <c r="D588" s="7" t="s">
        <v>9320</v>
      </c>
      <c r="E588" s="7" t="s">
        <v>10140</v>
      </c>
      <c r="F588" s="7" t="s">
        <v>11</v>
      </c>
      <c r="G588" s="9" t="s">
        <v>7</v>
      </c>
    </row>
    <row r="589" spans="1:7" x14ac:dyDescent="0.25">
      <c r="A589" s="7">
        <v>586</v>
      </c>
      <c r="B589" s="7" t="s">
        <v>10001</v>
      </c>
      <c r="C589" s="8" t="s">
        <v>9321</v>
      </c>
      <c r="D589" s="7" t="s">
        <v>9322</v>
      </c>
      <c r="E589" s="7" t="s">
        <v>10140</v>
      </c>
      <c r="F589" s="7" t="s">
        <v>11</v>
      </c>
      <c r="G589" s="9" t="s">
        <v>12</v>
      </c>
    </row>
    <row r="590" spans="1:7" x14ac:dyDescent="0.25">
      <c r="A590" s="7">
        <v>587</v>
      </c>
      <c r="B590" s="7" t="s">
        <v>10001</v>
      </c>
      <c r="C590" s="8" t="s">
        <v>9323</v>
      </c>
      <c r="D590" s="7" t="s">
        <v>9324</v>
      </c>
      <c r="E590" s="7" t="s">
        <v>10140</v>
      </c>
      <c r="F590" s="7" t="s">
        <v>11</v>
      </c>
      <c r="G590" s="9" t="s">
        <v>7</v>
      </c>
    </row>
    <row r="591" spans="1:7" x14ac:dyDescent="0.25">
      <c r="A591" s="7">
        <v>588</v>
      </c>
      <c r="B591" s="7" t="s">
        <v>10001</v>
      </c>
      <c r="C591" s="8" t="s">
        <v>9325</v>
      </c>
      <c r="D591" s="7" t="s">
        <v>9326</v>
      </c>
      <c r="E591" s="7" t="s">
        <v>10140</v>
      </c>
      <c r="F591" s="7" t="s">
        <v>6</v>
      </c>
      <c r="G591" s="9" t="s">
        <v>7</v>
      </c>
    </row>
    <row r="592" spans="1:7" x14ac:dyDescent="0.25">
      <c r="A592" s="7">
        <v>589</v>
      </c>
      <c r="B592" s="7" t="s">
        <v>10001</v>
      </c>
      <c r="C592" s="8" t="s">
        <v>9327</v>
      </c>
      <c r="D592" s="7" t="s">
        <v>9328</v>
      </c>
      <c r="E592" s="7" t="s">
        <v>10140</v>
      </c>
      <c r="F592" s="7" t="s">
        <v>11</v>
      </c>
      <c r="G592" s="9" t="s">
        <v>7</v>
      </c>
    </row>
    <row r="593" spans="1:7" x14ac:dyDescent="0.25">
      <c r="A593" s="7">
        <v>590</v>
      </c>
      <c r="B593" s="7" t="s">
        <v>10001</v>
      </c>
      <c r="C593" s="8" t="s">
        <v>9329</v>
      </c>
      <c r="D593" s="7" t="s">
        <v>9330</v>
      </c>
      <c r="E593" s="7" t="s">
        <v>10140</v>
      </c>
      <c r="F593" s="7" t="s">
        <v>11</v>
      </c>
      <c r="G593" s="9" t="s">
        <v>7</v>
      </c>
    </row>
    <row r="594" spans="1:7" x14ac:dyDescent="0.25">
      <c r="A594" s="7">
        <v>591</v>
      </c>
      <c r="B594" s="7" t="s">
        <v>10001</v>
      </c>
      <c r="C594" s="8" t="s">
        <v>9331</v>
      </c>
      <c r="D594" s="7" t="s">
        <v>9332</v>
      </c>
      <c r="E594" s="7" t="s">
        <v>10140</v>
      </c>
      <c r="F594" s="7" t="s">
        <v>11</v>
      </c>
      <c r="G594" s="9" t="s">
        <v>7</v>
      </c>
    </row>
    <row r="595" spans="1:7" x14ac:dyDescent="0.25">
      <c r="A595" s="7">
        <v>592</v>
      </c>
      <c r="B595" s="7" t="s">
        <v>10001</v>
      </c>
      <c r="C595" s="8" t="s">
        <v>9333</v>
      </c>
      <c r="D595" s="7" t="s">
        <v>9334</v>
      </c>
      <c r="E595" s="7" t="s">
        <v>10140</v>
      </c>
      <c r="F595" s="7" t="s">
        <v>11</v>
      </c>
      <c r="G595" s="9" t="s">
        <v>7</v>
      </c>
    </row>
    <row r="596" spans="1:7" x14ac:dyDescent="0.25">
      <c r="A596" s="7">
        <v>593</v>
      </c>
      <c r="B596" s="7" t="s">
        <v>10001</v>
      </c>
      <c r="C596" s="8" t="s">
        <v>9335</v>
      </c>
      <c r="D596" s="7" t="s">
        <v>9336</v>
      </c>
      <c r="E596" s="7" t="s">
        <v>10140</v>
      </c>
      <c r="F596" s="7" t="s">
        <v>11</v>
      </c>
      <c r="G596" s="9" t="s">
        <v>7</v>
      </c>
    </row>
    <row r="597" spans="1:7" x14ac:dyDescent="0.25">
      <c r="A597" s="7">
        <v>594</v>
      </c>
      <c r="B597" s="7" t="s">
        <v>10001</v>
      </c>
      <c r="C597" s="8" t="s">
        <v>9337</v>
      </c>
      <c r="D597" s="7" t="s">
        <v>9338</v>
      </c>
      <c r="E597" s="7" t="s">
        <v>10140</v>
      </c>
      <c r="F597" s="7" t="s">
        <v>11</v>
      </c>
      <c r="G597" s="9" t="s">
        <v>7</v>
      </c>
    </row>
    <row r="598" spans="1:7" x14ac:dyDescent="0.25">
      <c r="A598" s="7">
        <v>595</v>
      </c>
      <c r="B598" s="7" t="s">
        <v>10001</v>
      </c>
      <c r="C598" s="8" t="s">
        <v>9339</v>
      </c>
      <c r="D598" s="7" t="s">
        <v>9340</v>
      </c>
      <c r="E598" s="7" t="s">
        <v>10140</v>
      </c>
      <c r="F598" s="7" t="s">
        <v>11</v>
      </c>
      <c r="G598" s="9" t="s">
        <v>7</v>
      </c>
    </row>
    <row r="599" spans="1:7" x14ac:dyDescent="0.25">
      <c r="A599" s="7">
        <v>596</v>
      </c>
      <c r="B599" s="7" t="s">
        <v>10001</v>
      </c>
      <c r="C599" s="8" t="s">
        <v>9341</v>
      </c>
      <c r="D599" s="7" t="s">
        <v>9342</v>
      </c>
      <c r="E599" s="7" t="s">
        <v>10140</v>
      </c>
      <c r="F599" s="7" t="s">
        <v>6</v>
      </c>
      <c r="G599" s="9" t="s">
        <v>7</v>
      </c>
    </row>
    <row r="600" spans="1:7" x14ac:dyDescent="0.25">
      <c r="A600" s="7">
        <v>597</v>
      </c>
      <c r="B600" s="7" t="s">
        <v>10001</v>
      </c>
      <c r="C600" s="8" t="s">
        <v>9343</v>
      </c>
      <c r="D600" s="7" t="s">
        <v>9344</v>
      </c>
      <c r="E600" s="7" t="s">
        <v>10140</v>
      </c>
      <c r="F600" s="7" t="s">
        <v>11</v>
      </c>
      <c r="G600" s="9" t="s">
        <v>7</v>
      </c>
    </row>
    <row r="601" spans="1:7" x14ac:dyDescent="0.25">
      <c r="A601" s="7">
        <v>598</v>
      </c>
      <c r="B601" s="7" t="s">
        <v>10001</v>
      </c>
      <c r="C601" s="8" t="s">
        <v>9345</v>
      </c>
      <c r="D601" s="7" t="s">
        <v>9346</v>
      </c>
      <c r="E601" s="7" t="s">
        <v>10140</v>
      </c>
      <c r="F601" s="7" t="s">
        <v>11</v>
      </c>
      <c r="G601" s="9" t="s">
        <v>48</v>
      </c>
    </row>
    <row r="602" spans="1:7" x14ac:dyDescent="0.25">
      <c r="A602" s="7">
        <v>599</v>
      </c>
      <c r="B602" s="7" t="s">
        <v>10001</v>
      </c>
      <c r="C602" s="8" t="s">
        <v>829</v>
      </c>
      <c r="D602" s="7" t="s">
        <v>9347</v>
      </c>
      <c r="E602" s="7" t="s">
        <v>10140</v>
      </c>
      <c r="F602" s="7" t="s">
        <v>11</v>
      </c>
      <c r="G602" s="9" t="s">
        <v>7</v>
      </c>
    </row>
    <row r="603" spans="1:7" x14ac:dyDescent="0.25">
      <c r="A603" s="7">
        <v>600</v>
      </c>
      <c r="B603" s="7" t="s">
        <v>10001</v>
      </c>
      <c r="C603" s="8" t="s">
        <v>9348</v>
      </c>
      <c r="D603" s="7" t="s">
        <v>9349</v>
      </c>
      <c r="E603" s="7" t="s">
        <v>10140</v>
      </c>
      <c r="F603" s="7" t="s">
        <v>11</v>
      </c>
      <c r="G603" s="9" t="s">
        <v>9999</v>
      </c>
    </row>
    <row r="604" spans="1:7" x14ac:dyDescent="0.25">
      <c r="A604" s="7">
        <v>601</v>
      </c>
      <c r="B604" s="7" t="s">
        <v>10001</v>
      </c>
      <c r="C604" s="8" t="s">
        <v>9350</v>
      </c>
      <c r="D604" s="7" t="s">
        <v>9351</v>
      </c>
      <c r="E604" s="7" t="s">
        <v>10140</v>
      </c>
      <c r="F604" s="7" t="s">
        <v>11</v>
      </c>
      <c r="G604" s="9" t="s">
        <v>7</v>
      </c>
    </row>
    <row r="605" spans="1:7" x14ac:dyDescent="0.25">
      <c r="A605" s="7">
        <v>602</v>
      </c>
      <c r="B605" s="7" t="s">
        <v>10001</v>
      </c>
      <c r="C605" s="8" t="s">
        <v>6402</v>
      </c>
      <c r="D605" s="7" t="s">
        <v>9352</v>
      </c>
      <c r="E605" s="7" t="s">
        <v>10140</v>
      </c>
      <c r="F605" s="7" t="s">
        <v>11</v>
      </c>
      <c r="G605" s="9" t="s">
        <v>9999</v>
      </c>
    </row>
    <row r="606" spans="1:7" x14ac:dyDescent="0.25">
      <c r="A606" s="7">
        <v>603</v>
      </c>
      <c r="B606" s="7" t="s">
        <v>10001</v>
      </c>
      <c r="C606" s="8" t="s">
        <v>9353</v>
      </c>
      <c r="D606" s="7" t="s">
        <v>9354</v>
      </c>
      <c r="E606" s="7" t="s">
        <v>10140</v>
      </c>
      <c r="F606" s="7" t="s">
        <v>11</v>
      </c>
      <c r="G606" s="9" t="s">
        <v>7</v>
      </c>
    </row>
    <row r="607" spans="1:7" x14ac:dyDescent="0.25">
      <c r="A607" s="7">
        <v>604</v>
      </c>
      <c r="B607" s="7" t="s">
        <v>10001</v>
      </c>
      <c r="C607" s="8" t="s">
        <v>9355</v>
      </c>
      <c r="D607" s="7" t="s">
        <v>9356</v>
      </c>
      <c r="E607" s="7" t="s">
        <v>10140</v>
      </c>
      <c r="F607" s="7" t="s">
        <v>11</v>
      </c>
      <c r="G607" s="9" t="s">
        <v>7</v>
      </c>
    </row>
    <row r="608" spans="1:7" x14ac:dyDescent="0.25">
      <c r="A608" s="7">
        <v>605</v>
      </c>
      <c r="B608" s="7" t="s">
        <v>10001</v>
      </c>
      <c r="C608" s="8" t="s">
        <v>9357</v>
      </c>
      <c r="D608" s="7" t="s">
        <v>9358</v>
      </c>
      <c r="E608" s="7" t="s">
        <v>10140</v>
      </c>
      <c r="F608" s="7" t="s">
        <v>11</v>
      </c>
      <c r="G608" s="9" t="s">
        <v>7</v>
      </c>
    </row>
    <row r="609" spans="1:7" x14ac:dyDescent="0.25">
      <c r="A609" s="7">
        <v>606</v>
      </c>
      <c r="B609" s="7" t="s">
        <v>10001</v>
      </c>
      <c r="C609" s="8" t="s">
        <v>9359</v>
      </c>
      <c r="D609" s="7" t="s">
        <v>9360</v>
      </c>
      <c r="E609" s="7" t="s">
        <v>10140</v>
      </c>
      <c r="F609" s="7" t="s">
        <v>11</v>
      </c>
      <c r="G609" s="9" t="s">
        <v>12</v>
      </c>
    </row>
    <row r="610" spans="1:7" x14ac:dyDescent="0.25">
      <c r="A610" s="7">
        <v>607</v>
      </c>
      <c r="B610" s="7" t="s">
        <v>10001</v>
      </c>
      <c r="C610" s="8" t="s">
        <v>9361</v>
      </c>
      <c r="D610" s="7" t="s">
        <v>9362</v>
      </c>
      <c r="E610" s="7" t="s">
        <v>10140</v>
      </c>
      <c r="F610" s="7" t="s">
        <v>11</v>
      </c>
      <c r="G610" s="9" t="s">
        <v>48</v>
      </c>
    </row>
    <row r="611" spans="1:7" x14ac:dyDescent="0.25">
      <c r="A611" s="7">
        <v>608</v>
      </c>
      <c r="B611" s="7" t="s">
        <v>10001</v>
      </c>
      <c r="C611" s="8" t="s">
        <v>9363</v>
      </c>
      <c r="D611" s="7" t="s">
        <v>9364</v>
      </c>
      <c r="E611" s="7" t="s">
        <v>10140</v>
      </c>
      <c r="F611" s="7" t="s">
        <v>11</v>
      </c>
      <c r="G611" s="9" t="s">
        <v>7</v>
      </c>
    </row>
    <row r="612" spans="1:7" x14ac:dyDescent="0.25">
      <c r="A612" s="7">
        <v>609</v>
      </c>
      <c r="B612" s="7" t="s">
        <v>10001</v>
      </c>
      <c r="C612" s="8" t="s">
        <v>9365</v>
      </c>
      <c r="D612" s="7" t="s">
        <v>9366</v>
      </c>
      <c r="E612" s="7" t="s">
        <v>10140</v>
      </c>
      <c r="F612" s="7" t="s">
        <v>11</v>
      </c>
      <c r="G612" s="9" t="s">
        <v>7</v>
      </c>
    </row>
    <row r="613" spans="1:7" x14ac:dyDescent="0.25">
      <c r="A613" s="7">
        <v>610</v>
      </c>
      <c r="B613" s="7" t="s">
        <v>10001</v>
      </c>
      <c r="C613" s="8" t="s">
        <v>9367</v>
      </c>
      <c r="D613" s="7" t="s">
        <v>9368</v>
      </c>
      <c r="E613" s="7" t="s">
        <v>10140</v>
      </c>
      <c r="F613" s="7" t="s">
        <v>11</v>
      </c>
      <c r="G613" s="9" t="s">
        <v>12</v>
      </c>
    </row>
    <row r="614" spans="1:7" x14ac:dyDescent="0.25">
      <c r="A614" s="7">
        <v>611</v>
      </c>
      <c r="B614" s="7" t="s">
        <v>10001</v>
      </c>
      <c r="C614" s="8" t="s">
        <v>9369</v>
      </c>
      <c r="D614" s="7" t="s">
        <v>9370</v>
      </c>
      <c r="E614" s="7" t="s">
        <v>10140</v>
      </c>
      <c r="F614" s="7" t="s">
        <v>11</v>
      </c>
      <c r="G614" s="9" t="s">
        <v>7</v>
      </c>
    </row>
    <row r="615" spans="1:7" x14ac:dyDescent="0.25">
      <c r="A615" s="7">
        <v>612</v>
      </c>
      <c r="B615" s="7" t="s">
        <v>10001</v>
      </c>
      <c r="C615" s="8" t="s">
        <v>9371</v>
      </c>
      <c r="D615" s="7" t="s">
        <v>9372</v>
      </c>
      <c r="E615" s="7" t="s">
        <v>10140</v>
      </c>
      <c r="F615" s="7" t="s">
        <v>11</v>
      </c>
      <c r="G615" s="9" t="s">
        <v>7</v>
      </c>
    </row>
    <row r="616" spans="1:7" x14ac:dyDescent="0.25">
      <c r="A616" s="7">
        <v>613</v>
      </c>
      <c r="B616" s="7" t="s">
        <v>10001</v>
      </c>
      <c r="C616" s="8" t="s">
        <v>9373</v>
      </c>
      <c r="D616" s="7" t="s">
        <v>9374</v>
      </c>
      <c r="E616" s="7" t="s">
        <v>10140</v>
      </c>
      <c r="F616" s="7" t="s">
        <v>11</v>
      </c>
      <c r="G616" s="9" t="s">
        <v>48</v>
      </c>
    </row>
    <row r="617" spans="1:7" x14ac:dyDescent="0.25">
      <c r="A617" s="7">
        <v>614</v>
      </c>
      <c r="B617" s="7" t="s">
        <v>10001</v>
      </c>
      <c r="C617" s="8" t="s">
        <v>9375</v>
      </c>
      <c r="D617" s="7" t="s">
        <v>9376</v>
      </c>
      <c r="E617" s="7" t="s">
        <v>10140</v>
      </c>
      <c r="F617" s="7" t="s">
        <v>11</v>
      </c>
      <c r="G617" s="9" t="s">
        <v>7</v>
      </c>
    </row>
    <row r="618" spans="1:7" x14ac:dyDescent="0.25">
      <c r="A618" s="7">
        <v>615</v>
      </c>
      <c r="B618" s="7" t="s">
        <v>10001</v>
      </c>
      <c r="C618" s="8" t="s">
        <v>9377</v>
      </c>
      <c r="D618" s="7" t="s">
        <v>9378</v>
      </c>
      <c r="E618" s="7" t="s">
        <v>10140</v>
      </c>
      <c r="F618" s="7" t="s">
        <v>6</v>
      </c>
      <c r="G618" s="9" t="s">
        <v>7</v>
      </c>
    </row>
    <row r="619" spans="1:7" x14ac:dyDescent="0.25">
      <c r="A619" s="7">
        <v>616</v>
      </c>
      <c r="B619" s="7" t="s">
        <v>10001</v>
      </c>
      <c r="C619" s="8" t="s">
        <v>9379</v>
      </c>
      <c r="D619" s="7" t="s">
        <v>9380</v>
      </c>
      <c r="E619" s="7" t="s">
        <v>10140</v>
      </c>
      <c r="F619" s="7" t="s">
        <v>11</v>
      </c>
      <c r="G619" s="9" t="s">
        <v>10000</v>
      </c>
    </row>
    <row r="620" spans="1:7" x14ac:dyDescent="0.25">
      <c r="A620" s="7">
        <v>617</v>
      </c>
      <c r="B620" s="7" t="s">
        <v>10001</v>
      </c>
      <c r="C620" s="8" t="s">
        <v>9381</v>
      </c>
      <c r="D620" s="7" t="s">
        <v>9382</v>
      </c>
      <c r="E620" s="7" t="s">
        <v>10140</v>
      </c>
      <c r="F620" s="7" t="s">
        <v>6</v>
      </c>
      <c r="G620" s="9" t="s">
        <v>20</v>
      </c>
    </row>
    <row r="621" spans="1:7" x14ac:dyDescent="0.25">
      <c r="A621" s="7">
        <v>618</v>
      </c>
      <c r="B621" s="7" t="s">
        <v>10001</v>
      </c>
      <c r="C621" s="8" t="s">
        <v>9383</v>
      </c>
      <c r="D621" s="7" t="s">
        <v>9384</v>
      </c>
      <c r="E621" s="7" t="s">
        <v>10140</v>
      </c>
      <c r="F621" s="7" t="s">
        <v>11</v>
      </c>
      <c r="G621" s="9" t="s">
        <v>48</v>
      </c>
    </row>
    <row r="622" spans="1:7" x14ac:dyDescent="0.25">
      <c r="A622" s="7">
        <v>619</v>
      </c>
      <c r="B622" s="7" t="s">
        <v>10001</v>
      </c>
      <c r="C622" s="8" t="s">
        <v>9385</v>
      </c>
      <c r="D622" s="7" t="s">
        <v>9386</v>
      </c>
      <c r="E622" s="7" t="s">
        <v>10140</v>
      </c>
      <c r="F622" s="7" t="s">
        <v>11</v>
      </c>
      <c r="G622" s="9" t="s">
        <v>7</v>
      </c>
    </row>
    <row r="623" spans="1:7" x14ac:dyDescent="0.25">
      <c r="A623" s="7">
        <v>620</v>
      </c>
      <c r="B623" s="7" t="s">
        <v>10001</v>
      </c>
      <c r="C623" s="8" t="s">
        <v>896</v>
      </c>
      <c r="D623" s="7" t="s">
        <v>9387</v>
      </c>
      <c r="E623" s="7" t="s">
        <v>10140</v>
      </c>
      <c r="F623" s="7" t="s">
        <v>11</v>
      </c>
      <c r="G623" s="9" t="s">
        <v>7</v>
      </c>
    </row>
    <row r="624" spans="1:7" x14ac:dyDescent="0.25">
      <c r="A624" s="7">
        <v>621</v>
      </c>
      <c r="B624" s="7" t="s">
        <v>10001</v>
      </c>
      <c r="C624" s="8" t="s">
        <v>9388</v>
      </c>
      <c r="D624" s="7" t="s">
        <v>9389</v>
      </c>
      <c r="E624" s="7" t="s">
        <v>10140</v>
      </c>
      <c r="F624" s="7" t="s">
        <v>11</v>
      </c>
      <c r="G624" s="9" t="s">
        <v>7</v>
      </c>
    </row>
    <row r="625" spans="1:7" x14ac:dyDescent="0.25">
      <c r="A625" s="7">
        <v>622</v>
      </c>
      <c r="B625" s="7" t="s">
        <v>10001</v>
      </c>
      <c r="C625" s="8" t="s">
        <v>5993</v>
      </c>
      <c r="D625" s="7" t="s">
        <v>9390</v>
      </c>
      <c r="E625" s="7" t="s">
        <v>10140</v>
      </c>
      <c r="F625" s="7" t="s">
        <v>11</v>
      </c>
      <c r="G625" s="9" t="s">
        <v>7</v>
      </c>
    </row>
    <row r="626" spans="1:7" x14ac:dyDescent="0.25">
      <c r="A626" s="7">
        <v>623</v>
      </c>
      <c r="B626" s="7" t="s">
        <v>10001</v>
      </c>
      <c r="C626" s="8" t="s">
        <v>9391</v>
      </c>
      <c r="D626" s="7" t="s">
        <v>9392</v>
      </c>
      <c r="E626" s="7" t="s">
        <v>10140</v>
      </c>
      <c r="F626" s="7" t="s">
        <v>11</v>
      </c>
      <c r="G626" s="9" t="s">
        <v>20</v>
      </c>
    </row>
    <row r="627" spans="1:7" x14ac:dyDescent="0.25">
      <c r="A627" s="7">
        <v>624</v>
      </c>
      <c r="B627" s="7" t="s">
        <v>10001</v>
      </c>
      <c r="C627" s="8" t="s">
        <v>9393</v>
      </c>
      <c r="D627" s="7" t="s">
        <v>9394</v>
      </c>
      <c r="E627" s="7" t="s">
        <v>10140</v>
      </c>
      <c r="F627" s="7" t="s">
        <v>11</v>
      </c>
      <c r="G627" s="9" t="s">
        <v>7</v>
      </c>
    </row>
    <row r="628" spans="1:7" x14ac:dyDescent="0.25">
      <c r="A628" s="7">
        <v>625</v>
      </c>
      <c r="B628" s="7" t="s">
        <v>10001</v>
      </c>
      <c r="C628" s="8" t="s">
        <v>9395</v>
      </c>
      <c r="D628" s="7" t="s">
        <v>9396</v>
      </c>
      <c r="E628" s="7" t="s">
        <v>10140</v>
      </c>
      <c r="F628" s="7" t="s">
        <v>6</v>
      </c>
      <c r="G628" s="9" t="s">
        <v>48</v>
      </c>
    </row>
    <row r="629" spans="1:7" x14ac:dyDescent="0.25">
      <c r="A629" s="7">
        <v>626</v>
      </c>
      <c r="B629" s="7" t="s">
        <v>10001</v>
      </c>
      <c r="C629" s="8" t="s">
        <v>9397</v>
      </c>
      <c r="D629" s="7" t="s">
        <v>9398</v>
      </c>
      <c r="E629" s="7" t="s">
        <v>10140</v>
      </c>
      <c r="F629" s="7" t="s">
        <v>11</v>
      </c>
      <c r="G629" s="9" t="s">
        <v>12</v>
      </c>
    </row>
    <row r="630" spans="1:7" x14ac:dyDescent="0.25">
      <c r="A630" s="7">
        <v>627</v>
      </c>
      <c r="B630" s="7" t="s">
        <v>10001</v>
      </c>
      <c r="C630" s="8" t="s">
        <v>9399</v>
      </c>
      <c r="D630" s="7" t="s">
        <v>9400</v>
      </c>
      <c r="E630" s="7" t="s">
        <v>10140</v>
      </c>
      <c r="F630" s="7" t="s">
        <v>6</v>
      </c>
      <c r="G630" s="9" t="s">
        <v>7</v>
      </c>
    </row>
    <row r="631" spans="1:7" x14ac:dyDescent="0.25">
      <c r="A631" s="7">
        <v>628</v>
      </c>
      <c r="B631" s="7" t="s">
        <v>10001</v>
      </c>
      <c r="C631" s="8" t="s">
        <v>9401</v>
      </c>
      <c r="D631" s="7" t="s">
        <v>9402</v>
      </c>
      <c r="E631" s="7" t="s">
        <v>10140</v>
      </c>
      <c r="F631" s="7" t="s">
        <v>11</v>
      </c>
      <c r="G631" s="9" t="s">
        <v>48</v>
      </c>
    </row>
    <row r="632" spans="1:7" x14ac:dyDescent="0.25">
      <c r="A632" s="7">
        <v>629</v>
      </c>
      <c r="B632" s="7" t="s">
        <v>10001</v>
      </c>
      <c r="C632" s="8" t="s">
        <v>9403</v>
      </c>
      <c r="D632" s="7" t="s">
        <v>9404</v>
      </c>
      <c r="E632" s="7" t="s">
        <v>10140</v>
      </c>
      <c r="F632" s="7" t="s">
        <v>6</v>
      </c>
      <c r="G632" s="9" t="s">
        <v>7</v>
      </c>
    </row>
    <row r="633" spans="1:7" x14ac:dyDescent="0.25">
      <c r="A633" s="7">
        <v>630</v>
      </c>
      <c r="B633" s="7" t="s">
        <v>10001</v>
      </c>
      <c r="C633" s="8" t="s">
        <v>9405</v>
      </c>
      <c r="D633" s="7" t="s">
        <v>9406</v>
      </c>
      <c r="E633" s="7" t="s">
        <v>10140</v>
      </c>
      <c r="F633" s="7" t="s">
        <v>11</v>
      </c>
      <c r="G633" s="9" t="s">
        <v>48</v>
      </c>
    </row>
    <row r="634" spans="1:7" x14ac:dyDescent="0.25">
      <c r="A634" s="7">
        <v>631</v>
      </c>
      <c r="B634" s="7" t="s">
        <v>10001</v>
      </c>
      <c r="C634" s="8" t="s">
        <v>9407</v>
      </c>
      <c r="D634" s="7" t="s">
        <v>9408</v>
      </c>
      <c r="E634" s="7" t="s">
        <v>10140</v>
      </c>
      <c r="F634" s="7" t="s">
        <v>11</v>
      </c>
      <c r="G634" s="9" t="s">
        <v>7</v>
      </c>
    </row>
    <row r="635" spans="1:7" x14ac:dyDescent="0.25">
      <c r="A635" s="7">
        <v>632</v>
      </c>
      <c r="B635" s="7" t="s">
        <v>10001</v>
      </c>
      <c r="C635" s="8" t="s">
        <v>9409</v>
      </c>
      <c r="D635" s="7" t="s">
        <v>9410</v>
      </c>
      <c r="E635" s="7" t="s">
        <v>10140</v>
      </c>
      <c r="F635" s="7" t="s">
        <v>11</v>
      </c>
      <c r="G635" s="9" t="s">
        <v>7</v>
      </c>
    </row>
    <row r="636" spans="1:7" x14ac:dyDescent="0.25">
      <c r="A636" s="7">
        <v>633</v>
      </c>
      <c r="B636" s="7" t="s">
        <v>10001</v>
      </c>
      <c r="C636" s="8" t="s">
        <v>9411</v>
      </c>
      <c r="D636" s="7" t="s">
        <v>9412</v>
      </c>
      <c r="E636" s="7" t="s">
        <v>10140</v>
      </c>
      <c r="F636" s="7" t="s">
        <v>11</v>
      </c>
      <c r="G636" s="9" t="s">
        <v>12</v>
      </c>
    </row>
    <row r="637" spans="1:7" x14ac:dyDescent="0.25">
      <c r="A637" s="7">
        <v>634</v>
      </c>
      <c r="B637" s="7" t="s">
        <v>10001</v>
      </c>
      <c r="C637" s="8" t="s">
        <v>9413</v>
      </c>
      <c r="D637" s="7" t="s">
        <v>9414</v>
      </c>
      <c r="E637" s="7" t="s">
        <v>10140</v>
      </c>
      <c r="F637" s="7" t="s">
        <v>11</v>
      </c>
      <c r="G637" s="9" t="s">
        <v>12</v>
      </c>
    </row>
    <row r="638" spans="1:7" x14ac:dyDescent="0.25">
      <c r="A638" s="7">
        <v>635</v>
      </c>
      <c r="B638" s="7" t="s">
        <v>10001</v>
      </c>
      <c r="C638" s="8" t="s">
        <v>9415</v>
      </c>
      <c r="D638" s="7" t="s">
        <v>9416</v>
      </c>
      <c r="E638" s="7" t="s">
        <v>10140</v>
      </c>
      <c r="F638" s="7" t="s">
        <v>11</v>
      </c>
      <c r="G638" s="9" t="s">
        <v>7</v>
      </c>
    </row>
    <row r="639" spans="1:7" x14ac:dyDescent="0.25">
      <c r="A639" s="7">
        <v>636</v>
      </c>
      <c r="B639" s="7" t="s">
        <v>10001</v>
      </c>
      <c r="C639" s="8" t="s">
        <v>9417</v>
      </c>
      <c r="D639" s="7" t="s">
        <v>9418</v>
      </c>
      <c r="E639" s="7" t="s">
        <v>10140</v>
      </c>
      <c r="F639" s="7" t="s">
        <v>11</v>
      </c>
      <c r="G639" s="9" t="s">
        <v>48</v>
      </c>
    </row>
    <row r="640" spans="1:7" x14ac:dyDescent="0.25">
      <c r="A640" s="7">
        <v>637</v>
      </c>
      <c r="B640" s="7" t="s">
        <v>10001</v>
      </c>
      <c r="C640" s="8" t="s">
        <v>9419</v>
      </c>
      <c r="D640" s="7" t="s">
        <v>9420</v>
      </c>
      <c r="E640" s="7" t="s">
        <v>10140</v>
      </c>
      <c r="F640" s="7" t="s">
        <v>11</v>
      </c>
      <c r="G640" s="9" t="s">
        <v>12</v>
      </c>
    </row>
    <row r="641" spans="1:7" x14ac:dyDescent="0.25">
      <c r="A641" s="7">
        <v>638</v>
      </c>
      <c r="B641" s="7" t="s">
        <v>10001</v>
      </c>
      <c r="C641" s="8" t="s">
        <v>9421</v>
      </c>
      <c r="D641" s="7" t="s">
        <v>9422</v>
      </c>
      <c r="E641" s="7" t="s">
        <v>10140</v>
      </c>
      <c r="F641" s="7" t="s">
        <v>11</v>
      </c>
      <c r="G641" s="9" t="s">
        <v>12</v>
      </c>
    </row>
    <row r="642" spans="1:7" x14ac:dyDescent="0.25">
      <c r="A642" s="7">
        <v>639</v>
      </c>
      <c r="B642" s="7" t="s">
        <v>10001</v>
      </c>
      <c r="C642" s="8" t="s">
        <v>9423</v>
      </c>
      <c r="D642" s="7" t="s">
        <v>9424</v>
      </c>
      <c r="E642" s="7" t="s">
        <v>10140</v>
      </c>
      <c r="F642" s="7" t="s">
        <v>11</v>
      </c>
      <c r="G642" s="9" t="s">
        <v>12</v>
      </c>
    </row>
    <row r="643" spans="1:7" x14ac:dyDescent="0.25">
      <c r="A643" s="7">
        <v>640</v>
      </c>
      <c r="B643" s="7" t="s">
        <v>10001</v>
      </c>
      <c r="C643" s="8" t="s">
        <v>9425</v>
      </c>
      <c r="D643" s="7" t="s">
        <v>9426</v>
      </c>
      <c r="E643" s="7" t="s">
        <v>10140</v>
      </c>
      <c r="F643" s="7" t="s">
        <v>11</v>
      </c>
      <c r="G643" s="9" t="s">
        <v>7</v>
      </c>
    </row>
    <row r="644" spans="1:7" x14ac:dyDescent="0.25">
      <c r="A644" s="7">
        <v>641</v>
      </c>
      <c r="B644" s="7" t="s">
        <v>10001</v>
      </c>
      <c r="C644" s="8" t="s">
        <v>9427</v>
      </c>
      <c r="D644" s="7" t="s">
        <v>9428</v>
      </c>
      <c r="E644" s="7" t="s">
        <v>10140</v>
      </c>
      <c r="F644" s="7" t="s">
        <v>11</v>
      </c>
      <c r="G644" s="9" t="s">
        <v>7</v>
      </c>
    </row>
    <row r="645" spans="1:7" x14ac:dyDescent="0.25">
      <c r="A645" s="7">
        <v>642</v>
      </c>
      <c r="B645" s="7" t="s">
        <v>10001</v>
      </c>
      <c r="C645" s="8" t="s">
        <v>9429</v>
      </c>
      <c r="D645" s="7" t="s">
        <v>9430</v>
      </c>
      <c r="E645" s="7" t="s">
        <v>10140</v>
      </c>
      <c r="F645" s="7" t="s">
        <v>11</v>
      </c>
      <c r="G645" s="9" t="s">
        <v>9999</v>
      </c>
    </row>
    <row r="646" spans="1:7" x14ac:dyDescent="0.25">
      <c r="A646" s="7">
        <v>643</v>
      </c>
      <c r="B646" s="7" t="s">
        <v>10001</v>
      </c>
      <c r="C646" s="8" t="s">
        <v>9431</v>
      </c>
      <c r="D646" s="7" t="s">
        <v>9432</v>
      </c>
      <c r="E646" s="7" t="s">
        <v>10140</v>
      </c>
      <c r="F646" s="7" t="s">
        <v>11</v>
      </c>
      <c r="G646" s="9" t="s">
        <v>12</v>
      </c>
    </row>
    <row r="647" spans="1:7" x14ac:dyDescent="0.25">
      <c r="A647" s="7">
        <v>644</v>
      </c>
      <c r="B647" s="7" t="s">
        <v>10001</v>
      </c>
      <c r="C647" s="8" t="s">
        <v>1303</v>
      </c>
      <c r="D647" s="7" t="s">
        <v>9433</v>
      </c>
      <c r="E647" s="7" t="s">
        <v>10140</v>
      </c>
      <c r="F647" s="7" t="s">
        <v>11</v>
      </c>
      <c r="G647" s="9" t="s">
        <v>12</v>
      </c>
    </row>
    <row r="648" spans="1:7" x14ac:dyDescent="0.25">
      <c r="A648" s="7">
        <v>645</v>
      </c>
      <c r="B648" s="7" t="s">
        <v>10001</v>
      </c>
      <c r="C648" s="8" t="s">
        <v>9434</v>
      </c>
      <c r="D648" s="7" t="s">
        <v>9435</v>
      </c>
      <c r="E648" s="7" t="s">
        <v>10140</v>
      </c>
      <c r="F648" s="7" t="s">
        <v>11</v>
      </c>
      <c r="G648" s="9" t="s">
        <v>7</v>
      </c>
    </row>
    <row r="649" spans="1:7" x14ac:dyDescent="0.25">
      <c r="A649" s="7">
        <v>646</v>
      </c>
      <c r="B649" s="7" t="s">
        <v>10001</v>
      </c>
      <c r="C649" s="8" t="s">
        <v>9436</v>
      </c>
      <c r="D649" s="7" t="s">
        <v>9437</v>
      </c>
      <c r="E649" s="7" t="s">
        <v>10140</v>
      </c>
      <c r="F649" s="7" t="s">
        <v>11</v>
      </c>
      <c r="G649" s="9" t="s">
        <v>12</v>
      </c>
    </row>
    <row r="650" spans="1:7" x14ac:dyDescent="0.25">
      <c r="A650" s="7">
        <v>647</v>
      </c>
      <c r="B650" s="7" t="s">
        <v>10001</v>
      </c>
      <c r="C650" s="8" t="s">
        <v>9438</v>
      </c>
      <c r="D650" s="7" t="s">
        <v>9439</v>
      </c>
      <c r="E650" s="7" t="s">
        <v>10140</v>
      </c>
      <c r="F650" s="7" t="s">
        <v>11</v>
      </c>
      <c r="G650" s="9" t="s">
        <v>48</v>
      </c>
    </row>
    <row r="651" spans="1:7" x14ac:dyDescent="0.25">
      <c r="A651" s="7">
        <v>648</v>
      </c>
      <c r="B651" s="7" t="s">
        <v>10001</v>
      </c>
      <c r="C651" s="8" t="s">
        <v>9440</v>
      </c>
      <c r="D651" s="7" t="s">
        <v>9441</v>
      </c>
      <c r="E651" s="7" t="s">
        <v>10140</v>
      </c>
      <c r="F651" s="7" t="s">
        <v>6</v>
      </c>
      <c r="G651" s="9" t="s">
        <v>7</v>
      </c>
    </row>
    <row r="652" spans="1:7" x14ac:dyDescent="0.25">
      <c r="A652" s="7">
        <v>649</v>
      </c>
      <c r="B652" s="7" t="s">
        <v>10001</v>
      </c>
      <c r="C652" s="8" t="s">
        <v>9442</v>
      </c>
      <c r="D652" s="7" t="s">
        <v>9443</v>
      </c>
      <c r="E652" s="7" t="s">
        <v>10140</v>
      </c>
      <c r="F652" s="7" t="s">
        <v>11</v>
      </c>
      <c r="G652" s="9" t="s">
        <v>7</v>
      </c>
    </row>
    <row r="653" spans="1:7" x14ac:dyDescent="0.25">
      <c r="A653" s="7">
        <v>650</v>
      </c>
      <c r="B653" s="7" t="s">
        <v>10001</v>
      </c>
      <c r="C653" s="8" t="s">
        <v>9444</v>
      </c>
      <c r="D653" s="7" t="s">
        <v>9445</v>
      </c>
      <c r="E653" s="7" t="s">
        <v>10140</v>
      </c>
      <c r="F653" s="7" t="s">
        <v>11</v>
      </c>
      <c r="G653" s="9" t="s">
        <v>7</v>
      </c>
    </row>
    <row r="654" spans="1:7" x14ac:dyDescent="0.25">
      <c r="A654" s="7">
        <v>651</v>
      </c>
      <c r="B654" s="7" t="s">
        <v>10001</v>
      </c>
      <c r="C654" s="8" t="s">
        <v>9446</v>
      </c>
      <c r="D654" s="7" t="s">
        <v>9447</v>
      </c>
      <c r="E654" s="7" t="s">
        <v>10140</v>
      </c>
      <c r="F654" s="7" t="s">
        <v>11</v>
      </c>
      <c r="G654" s="9" t="s">
        <v>9999</v>
      </c>
    </row>
    <row r="655" spans="1:7" x14ac:dyDescent="0.25">
      <c r="A655" s="7">
        <v>652</v>
      </c>
      <c r="B655" s="7" t="s">
        <v>10001</v>
      </c>
      <c r="C655" s="8" t="s">
        <v>9448</v>
      </c>
      <c r="D655" s="7" t="s">
        <v>9449</v>
      </c>
      <c r="E655" s="7" t="s">
        <v>10140</v>
      </c>
      <c r="F655" s="7" t="s">
        <v>11</v>
      </c>
      <c r="G655" s="9" t="s">
        <v>7</v>
      </c>
    </row>
    <row r="656" spans="1:7" x14ac:dyDescent="0.25">
      <c r="A656" s="7">
        <v>653</v>
      </c>
      <c r="B656" s="7" t="s">
        <v>10001</v>
      </c>
      <c r="C656" s="8" t="s">
        <v>9450</v>
      </c>
      <c r="D656" s="7" t="s">
        <v>9451</v>
      </c>
      <c r="E656" s="7" t="s">
        <v>10140</v>
      </c>
      <c r="F656" s="7" t="s">
        <v>11</v>
      </c>
      <c r="G656" s="9" t="s">
        <v>9999</v>
      </c>
    </row>
    <row r="657" spans="1:7" x14ac:dyDescent="0.25">
      <c r="A657" s="7">
        <v>654</v>
      </c>
      <c r="B657" s="7" t="s">
        <v>10001</v>
      </c>
      <c r="C657" s="8" t="s">
        <v>9452</v>
      </c>
      <c r="D657" s="7" t="s">
        <v>9453</v>
      </c>
      <c r="E657" s="7" t="s">
        <v>10140</v>
      </c>
      <c r="F657" s="7" t="s">
        <v>6</v>
      </c>
      <c r="G657" s="9" t="s">
        <v>48</v>
      </c>
    </row>
    <row r="658" spans="1:7" x14ac:dyDescent="0.25">
      <c r="A658" s="7">
        <v>655</v>
      </c>
      <c r="B658" s="7" t="s">
        <v>10001</v>
      </c>
      <c r="C658" s="8" t="s">
        <v>9454</v>
      </c>
      <c r="D658" s="7" t="s">
        <v>9455</v>
      </c>
      <c r="E658" s="7" t="s">
        <v>10140</v>
      </c>
      <c r="F658" s="7" t="s">
        <v>6</v>
      </c>
      <c r="G658" s="9" t="s">
        <v>7</v>
      </c>
    </row>
    <row r="659" spans="1:7" x14ac:dyDescent="0.25">
      <c r="A659" s="7">
        <v>656</v>
      </c>
      <c r="B659" s="7" t="s">
        <v>10001</v>
      </c>
      <c r="C659" s="8" t="s">
        <v>3167</v>
      </c>
      <c r="D659" s="7" t="s">
        <v>9456</v>
      </c>
      <c r="E659" s="7" t="s">
        <v>10140</v>
      </c>
      <c r="F659" s="7" t="s">
        <v>11</v>
      </c>
      <c r="G659" s="9" t="s">
        <v>7</v>
      </c>
    </row>
    <row r="660" spans="1:7" x14ac:dyDescent="0.25">
      <c r="A660" s="7">
        <v>657</v>
      </c>
      <c r="B660" s="7" t="s">
        <v>10001</v>
      </c>
      <c r="C660" s="8" t="s">
        <v>9457</v>
      </c>
      <c r="D660" s="7" t="s">
        <v>9458</v>
      </c>
      <c r="E660" s="7" t="s">
        <v>10140</v>
      </c>
      <c r="F660" s="7" t="s">
        <v>11</v>
      </c>
      <c r="G660" s="9" t="s">
        <v>7</v>
      </c>
    </row>
    <row r="661" spans="1:7" x14ac:dyDescent="0.25">
      <c r="A661" s="7">
        <v>658</v>
      </c>
      <c r="B661" s="7" t="s">
        <v>10001</v>
      </c>
      <c r="C661" s="8" t="s">
        <v>9459</v>
      </c>
      <c r="D661" s="7" t="s">
        <v>9460</v>
      </c>
      <c r="E661" s="7" t="s">
        <v>10140</v>
      </c>
      <c r="F661" s="7" t="s">
        <v>11</v>
      </c>
      <c r="G661" s="9" t="s">
        <v>7</v>
      </c>
    </row>
    <row r="662" spans="1:7" x14ac:dyDescent="0.25">
      <c r="A662" s="7">
        <v>659</v>
      </c>
      <c r="B662" s="7" t="s">
        <v>10001</v>
      </c>
      <c r="C662" s="8" t="s">
        <v>9461</v>
      </c>
      <c r="D662" s="7" t="s">
        <v>9462</v>
      </c>
      <c r="E662" s="7" t="s">
        <v>10140</v>
      </c>
      <c r="F662" s="7" t="s">
        <v>11</v>
      </c>
      <c r="G662" s="9" t="s">
        <v>48</v>
      </c>
    </row>
    <row r="663" spans="1:7" x14ac:dyDescent="0.25">
      <c r="A663" s="7">
        <v>660</v>
      </c>
      <c r="B663" s="7" t="s">
        <v>10001</v>
      </c>
      <c r="C663" s="8" t="s">
        <v>9463</v>
      </c>
      <c r="D663" s="7" t="s">
        <v>9464</v>
      </c>
      <c r="E663" s="7" t="s">
        <v>10140</v>
      </c>
      <c r="F663" s="7" t="s">
        <v>11</v>
      </c>
      <c r="G663" s="9" t="s">
        <v>12</v>
      </c>
    </row>
    <row r="664" spans="1:7" x14ac:dyDescent="0.25">
      <c r="A664" s="7">
        <v>661</v>
      </c>
      <c r="B664" s="7" t="s">
        <v>10001</v>
      </c>
      <c r="C664" s="8" t="s">
        <v>8244</v>
      </c>
      <c r="D664" s="7" t="s">
        <v>9465</v>
      </c>
      <c r="E664" s="7" t="s">
        <v>10140</v>
      </c>
      <c r="F664" s="7" t="s">
        <v>11</v>
      </c>
      <c r="G664" s="9" t="s">
        <v>7</v>
      </c>
    </row>
    <row r="665" spans="1:7" x14ac:dyDescent="0.25">
      <c r="A665" s="7">
        <v>662</v>
      </c>
      <c r="B665" s="7" t="s">
        <v>10001</v>
      </c>
      <c r="C665" s="8" t="s">
        <v>9466</v>
      </c>
      <c r="D665" s="7" t="s">
        <v>9467</v>
      </c>
      <c r="E665" s="7" t="s">
        <v>10140</v>
      </c>
      <c r="F665" s="7" t="s">
        <v>11</v>
      </c>
      <c r="G665" s="9" t="s">
        <v>12</v>
      </c>
    </row>
    <row r="666" spans="1:7" x14ac:dyDescent="0.25">
      <c r="A666" s="7">
        <v>663</v>
      </c>
      <c r="B666" s="7" t="s">
        <v>10001</v>
      </c>
      <c r="C666" s="8" t="s">
        <v>9468</v>
      </c>
      <c r="D666" s="7" t="s">
        <v>9469</v>
      </c>
      <c r="E666" s="7" t="s">
        <v>10140</v>
      </c>
      <c r="F666" s="7" t="s">
        <v>11</v>
      </c>
      <c r="G666" s="9" t="s">
        <v>7</v>
      </c>
    </row>
    <row r="667" spans="1:7" x14ac:dyDescent="0.25">
      <c r="A667" s="7">
        <v>664</v>
      </c>
      <c r="B667" s="7" t="s">
        <v>10001</v>
      </c>
      <c r="C667" s="8" t="s">
        <v>9470</v>
      </c>
      <c r="D667" s="7" t="s">
        <v>9471</v>
      </c>
      <c r="E667" s="7" t="s">
        <v>10140</v>
      </c>
      <c r="F667" s="7" t="s">
        <v>6</v>
      </c>
      <c r="G667" s="9" t="s">
        <v>7</v>
      </c>
    </row>
    <row r="668" spans="1:7" x14ac:dyDescent="0.25">
      <c r="A668" s="7">
        <v>665</v>
      </c>
      <c r="B668" s="7" t="s">
        <v>10001</v>
      </c>
      <c r="C668" s="8" t="s">
        <v>9472</v>
      </c>
      <c r="D668" s="7" t="s">
        <v>9473</v>
      </c>
      <c r="E668" s="7" t="s">
        <v>10140</v>
      </c>
      <c r="F668" s="7" t="s">
        <v>11</v>
      </c>
      <c r="G668" s="9" t="s">
        <v>48</v>
      </c>
    </row>
    <row r="669" spans="1:7" x14ac:dyDescent="0.25">
      <c r="A669" s="7">
        <v>666</v>
      </c>
      <c r="B669" s="7" t="s">
        <v>10001</v>
      </c>
      <c r="C669" s="8" t="s">
        <v>9474</v>
      </c>
      <c r="D669" s="7" t="s">
        <v>9475</v>
      </c>
      <c r="E669" s="7" t="s">
        <v>10140</v>
      </c>
      <c r="F669" s="7" t="s">
        <v>11</v>
      </c>
      <c r="G669" s="9" t="s">
        <v>9999</v>
      </c>
    </row>
    <row r="670" spans="1:7" x14ac:dyDescent="0.25">
      <c r="A670" s="7">
        <v>667</v>
      </c>
      <c r="B670" s="7" t="s">
        <v>10001</v>
      </c>
      <c r="C670" s="8" t="s">
        <v>9476</v>
      </c>
      <c r="D670" s="7" t="s">
        <v>9477</v>
      </c>
      <c r="E670" s="7" t="s">
        <v>10140</v>
      </c>
      <c r="F670" s="7" t="s">
        <v>11</v>
      </c>
      <c r="G670" s="9" t="s">
        <v>12</v>
      </c>
    </row>
    <row r="671" spans="1:7" x14ac:dyDescent="0.25">
      <c r="A671" s="7">
        <v>668</v>
      </c>
      <c r="B671" s="7" t="s">
        <v>10001</v>
      </c>
      <c r="C671" s="8" t="s">
        <v>9478</v>
      </c>
      <c r="D671" s="7" t="s">
        <v>9479</v>
      </c>
      <c r="E671" s="7" t="s">
        <v>10140</v>
      </c>
      <c r="F671" s="7" t="s">
        <v>11</v>
      </c>
      <c r="G671" s="9" t="s">
        <v>12</v>
      </c>
    </row>
    <row r="672" spans="1:7" x14ac:dyDescent="0.25">
      <c r="A672" s="7">
        <v>669</v>
      </c>
      <c r="B672" s="7" t="s">
        <v>10001</v>
      </c>
      <c r="C672" s="8" t="s">
        <v>9480</v>
      </c>
      <c r="D672" s="7" t="s">
        <v>9481</v>
      </c>
      <c r="E672" s="7" t="s">
        <v>10140</v>
      </c>
      <c r="F672" s="7" t="s">
        <v>11</v>
      </c>
      <c r="G672" s="9" t="s">
        <v>7</v>
      </c>
    </row>
    <row r="673" spans="1:7" x14ac:dyDescent="0.25">
      <c r="A673" s="7">
        <v>670</v>
      </c>
      <c r="B673" s="7" t="s">
        <v>10001</v>
      </c>
      <c r="C673" s="8" t="s">
        <v>6823</v>
      </c>
      <c r="D673" s="7" t="s">
        <v>9482</v>
      </c>
      <c r="E673" s="7" t="s">
        <v>10140</v>
      </c>
      <c r="F673" s="7" t="s">
        <v>11</v>
      </c>
      <c r="G673" s="9" t="s">
        <v>12</v>
      </c>
    </row>
    <row r="674" spans="1:7" x14ac:dyDescent="0.25">
      <c r="A674" s="7">
        <v>671</v>
      </c>
      <c r="B674" s="7" t="s">
        <v>10001</v>
      </c>
      <c r="C674" s="8" t="s">
        <v>9483</v>
      </c>
      <c r="D674" s="7" t="s">
        <v>9484</v>
      </c>
      <c r="E674" s="7" t="s">
        <v>10140</v>
      </c>
      <c r="F674" s="7" t="s">
        <v>6</v>
      </c>
      <c r="G674" s="9" t="s">
        <v>12</v>
      </c>
    </row>
    <row r="675" spans="1:7" x14ac:dyDescent="0.25">
      <c r="A675" s="7">
        <v>672</v>
      </c>
      <c r="B675" s="7" t="s">
        <v>10001</v>
      </c>
      <c r="C675" s="8" t="s">
        <v>9485</v>
      </c>
      <c r="D675" s="7" t="s">
        <v>9486</v>
      </c>
      <c r="E675" s="7" t="s">
        <v>10140</v>
      </c>
      <c r="F675" s="7" t="s">
        <v>11</v>
      </c>
      <c r="G675" s="9" t="s">
        <v>48</v>
      </c>
    </row>
    <row r="676" spans="1:7" x14ac:dyDescent="0.25">
      <c r="A676" s="7">
        <v>673</v>
      </c>
      <c r="B676" s="7" t="s">
        <v>10001</v>
      </c>
      <c r="C676" s="8" t="s">
        <v>9487</v>
      </c>
      <c r="D676" s="7" t="s">
        <v>9488</v>
      </c>
      <c r="E676" s="7" t="s">
        <v>10140</v>
      </c>
      <c r="F676" s="7" t="s">
        <v>11</v>
      </c>
      <c r="G676" s="9" t="s">
        <v>7</v>
      </c>
    </row>
    <row r="677" spans="1:7" x14ac:dyDescent="0.25">
      <c r="A677" s="7">
        <v>674</v>
      </c>
      <c r="B677" s="7" t="s">
        <v>10001</v>
      </c>
      <c r="C677" s="8" t="s">
        <v>9489</v>
      </c>
      <c r="D677" s="7" t="s">
        <v>9490</v>
      </c>
      <c r="E677" s="7" t="s">
        <v>10140</v>
      </c>
      <c r="F677" s="7" t="s">
        <v>11</v>
      </c>
      <c r="G677" s="9" t="s">
        <v>7</v>
      </c>
    </row>
    <row r="678" spans="1:7" x14ac:dyDescent="0.25">
      <c r="A678" s="7">
        <v>675</v>
      </c>
      <c r="B678" s="7" t="s">
        <v>10001</v>
      </c>
      <c r="C678" s="8" t="s">
        <v>9491</v>
      </c>
      <c r="D678" s="7" t="s">
        <v>9492</v>
      </c>
      <c r="E678" s="7" t="s">
        <v>10140</v>
      </c>
      <c r="F678" s="7" t="s">
        <v>6</v>
      </c>
      <c r="G678" s="9" t="s">
        <v>12</v>
      </c>
    </row>
    <row r="679" spans="1:7" x14ac:dyDescent="0.25">
      <c r="A679" s="7">
        <v>676</v>
      </c>
      <c r="B679" s="7" t="s">
        <v>10001</v>
      </c>
      <c r="C679" s="8" t="s">
        <v>9493</v>
      </c>
      <c r="D679" s="7" t="s">
        <v>9494</v>
      </c>
      <c r="E679" s="7" t="s">
        <v>10140</v>
      </c>
      <c r="F679" s="7" t="s">
        <v>11</v>
      </c>
      <c r="G679" s="9" t="s">
        <v>12</v>
      </c>
    </row>
    <row r="680" spans="1:7" x14ac:dyDescent="0.25">
      <c r="A680" s="7">
        <v>677</v>
      </c>
      <c r="B680" s="7" t="s">
        <v>10001</v>
      </c>
      <c r="C680" s="8" t="s">
        <v>4201</v>
      </c>
      <c r="D680" s="7" t="s">
        <v>9495</v>
      </c>
      <c r="E680" s="7" t="s">
        <v>10140</v>
      </c>
      <c r="F680" s="7" t="s">
        <v>11</v>
      </c>
      <c r="G680" s="9" t="s">
        <v>7</v>
      </c>
    </row>
    <row r="681" spans="1:7" x14ac:dyDescent="0.25">
      <c r="A681" s="7">
        <v>678</v>
      </c>
      <c r="B681" s="7" t="s">
        <v>10001</v>
      </c>
      <c r="C681" s="8" t="s">
        <v>9496</v>
      </c>
      <c r="D681" s="7" t="s">
        <v>9497</v>
      </c>
      <c r="E681" s="7" t="s">
        <v>10140</v>
      </c>
      <c r="F681" s="7" t="s">
        <v>11</v>
      </c>
      <c r="G681" s="9" t="s">
        <v>9999</v>
      </c>
    </row>
    <row r="682" spans="1:7" x14ac:dyDescent="0.25">
      <c r="A682" s="7">
        <v>679</v>
      </c>
      <c r="B682" s="7" t="s">
        <v>10001</v>
      </c>
      <c r="C682" s="8" t="s">
        <v>9498</v>
      </c>
      <c r="D682" s="7" t="s">
        <v>9499</v>
      </c>
      <c r="E682" s="7" t="s">
        <v>10140</v>
      </c>
      <c r="F682" s="7" t="s">
        <v>6</v>
      </c>
      <c r="G682" s="9" t="s">
        <v>7</v>
      </c>
    </row>
    <row r="683" spans="1:7" x14ac:dyDescent="0.25">
      <c r="A683" s="7">
        <v>680</v>
      </c>
      <c r="B683" s="7" t="s">
        <v>10001</v>
      </c>
      <c r="C683" s="8" t="s">
        <v>9266</v>
      </c>
      <c r="D683" s="7" t="s">
        <v>9500</v>
      </c>
      <c r="E683" s="7" t="s">
        <v>10140</v>
      </c>
      <c r="F683" s="7" t="s">
        <v>11</v>
      </c>
      <c r="G683" s="9" t="s">
        <v>7</v>
      </c>
    </row>
    <row r="684" spans="1:7" x14ac:dyDescent="0.25">
      <c r="A684" s="7">
        <v>681</v>
      </c>
      <c r="B684" s="7" t="s">
        <v>10001</v>
      </c>
      <c r="C684" s="8" t="s">
        <v>9501</v>
      </c>
      <c r="D684" s="7" t="s">
        <v>9502</v>
      </c>
      <c r="E684" s="7" t="s">
        <v>10140</v>
      </c>
      <c r="F684" s="7" t="s">
        <v>6</v>
      </c>
      <c r="G684" s="9" t="s">
        <v>12</v>
      </c>
    </row>
    <row r="685" spans="1:7" x14ac:dyDescent="0.25">
      <c r="A685" s="7">
        <v>682</v>
      </c>
      <c r="B685" s="7" t="s">
        <v>10001</v>
      </c>
      <c r="C685" s="8" t="s">
        <v>9503</v>
      </c>
      <c r="D685" s="7" t="s">
        <v>9504</v>
      </c>
      <c r="E685" s="7" t="s">
        <v>10140</v>
      </c>
      <c r="F685" s="7" t="s">
        <v>11</v>
      </c>
      <c r="G685" s="9" t="s">
        <v>48</v>
      </c>
    </row>
    <row r="686" spans="1:7" x14ac:dyDescent="0.25">
      <c r="A686" s="7">
        <v>683</v>
      </c>
      <c r="B686" s="7" t="s">
        <v>10001</v>
      </c>
      <c r="C686" s="8" t="s">
        <v>6827</v>
      </c>
      <c r="D686" s="7" t="s">
        <v>9505</v>
      </c>
      <c r="E686" s="7" t="s">
        <v>10140</v>
      </c>
      <c r="F686" s="7" t="s">
        <v>11</v>
      </c>
      <c r="G686" s="9" t="s">
        <v>7</v>
      </c>
    </row>
    <row r="687" spans="1:7" x14ac:dyDescent="0.25">
      <c r="A687" s="7">
        <v>684</v>
      </c>
      <c r="B687" s="7" t="s">
        <v>10001</v>
      </c>
      <c r="C687" s="8" t="s">
        <v>8525</v>
      </c>
      <c r="D687" s="7" t="s">
        <v>9506</v>
      </c>
      <c r="E687" s="7" t="s">
        <v>10140</v>
      </c>
      <c r="F687" s="7" t="s">
        <v>6</v>
      </c>
      <c r="G687" s="9" t="s">
        <v>9999</v>
      </c>
    </row>
    <row r="688" spans="1:7" x14ac:dyDescent="0.25">
      <c r="A688" s="7">
        <v>685</v>
      </c>
      <c r="B688" s="7" t="s">
        <v>10001</v>
      </c>
      <c r="C688" s="8" t="s">
        <v>9507</v>
      </c>
      <c r="D688" s="7" t="s">
        <v>9508</v>
      </c>
      <c r="E688" s="7" t="s">
        <v>10140</v>
      </c>
      <c r="F688" s="7" t="s">
        <v>11</v>
      </c>
      <c r="G688" s="9" t="s">
        <v>12</v>
      </c>
    </row>
    <row r="689" spans="1:7" x14ac:dyDescent="0.25">
      <c r="A689" s="7">
        <v>686</v>
      </c>
      <c r="B689" s="7" t="s">
        <v>10001</v>
      </c>
      <c r="C689" s="8" t="s">
        <v>9509</v>
      </c>
      <c r="D689" s="7" t="s">
        <v>9510</v>
      </c>
      <c r="E689" s="7" t="s">
        <v>10140</v>
      </c>
      <c r="F689" s="7" t="s">
        <v>11</v>
      </c>
      <c r="G689" s="9" t="s">
        <v>12</v>
      </c>
    </row>
    <row r="690" spans="1:7" x14ac:dyDescent="0.25">
      <c r="A690" s="7">
        <v>687</v>
      </c>
      <c r="B690" s="7" t="s">
        <v>10001</v>
      </c>
      <c r="C690" s="8" t="s">
        <v>9511</v>
      </c>
      <c r="D690" s="7" t="s">
        <v>9512</v>
      </c>
      <c r="E690" s="7" t="s">
        <v>10140</v>
      </c>
      <c r="F690" s="7" t="s">
        <v>6</v>
      </c>
      <c r="G690" s="9" t="s">
        <v>20</v>
      </c>
    </row>
    <row r="691" spans="1:7" x14ac:dyDescent="0.25">
      <c r="A691" s="7">
        <v>688</v>
      </c>
      <c r="B691" s="7" t="s">
        <v>10001</v>
      </c>
      <c r="C691" s="8" t="s">
        <v>9513</v>
      </c>
      <c r="D691" s="7" t="s">
        <v>9514</v>
      </c>
      <c r="E691" s="7" t="s">
        <v>10140</v>
      </c>
      <c r="F691" s="7" t="s">
        <v>11</v>
      </c>
      <c r="G691" s="9" t="s">
        <v>7</v>
      </c>
    </row>
    <row r="692" spans="1:7" x14ac:dyDescent="0.25">
      <c r="A692" s="7">
        <v>689</v>
      </c>
      <c r="B692" s="7" t="s">
        <v>10001</v>
      </c>
      <c r="C692" s="8" t="s">
        <v>9515</v>
      </c>
      <c r="D692" s="7" t="s">
        <v>9516</v>
      </c>
      <c r="E692" s="7" t="s">
        <v>10140</v>
      </c>
      <c r="F692" s="7" t="s">
        <v>11</v>
      </c>
      <c r="G692" s="9" t="s">
        <v>48</v>
      </c>
    </row>
    <row r="693" spans="1:7" x14ac:dyDescent="0.25">
      <c r="A693" s="7">
        <v>690</v>
      </c>
      <c r="B693" s="7" t="s">
        <v>10001</v>
      </c>
      <c r="C693" s="8" t="s">
        <v>9517</v>
      </c>
      <c r="D693" s="7" t="s">
        <v>9518</v>
      </c>
      <c r="E693" s="7" t="s">
        <v>10140</v>
      </c>
      <c r="F693" s="7" t="s">
        <v>11</v>
      </c>
      <c r="G693" s="9" t="s">
        <v>9999</v>
      </c>
    </row>
    <row r="694" spans="1:7" x14ac:dyDescent="0.25">
      <c r="A694" s="7">
        <v>691</v>
      </c>
      <c r="B694" s="7" t="s">
        <v>10001</v>
      </c>
      <c r="C694" s="8" t="s">
        <v>9519</v>
      </c>
      <c r="D694" s="7" t="s">
        <v>9520</v>
      </c>
      <c r="E694" s="7" t="s">
        <v>10140</v>
      </c>
      <c r="F694" s="7" t="s">
        <v>11</v>
      </c>
      <c r="G694" s="9" t="s">
        <v>7</v>
      </c>
    </row>
    <row r="695" spans="1:7" x14ac:dyDescent="0.25">
      <c r="A695" s="7">
        <v>692</v>
      </c>
      <c r="B695" s="7" t="s">
        <v>10001</v>
      </c>
      <c r="C695" s="8" t="s">
        <v>9521</v>
      </c>
      <c r="D695" s="7" t="s">
        <v>9522</v>
      </c>
      <c r="E695" s="7" t="s">
        <v>10140</v>
      </c>
      <c r="F695" s="7" t="s">
        <v>11</v>
      </c>
      <c r="G695" s="9" t="s">
        <v>9999</v>
      </c>
    </row>
    <row r="696" spans="1:7" x14ac:dyDescent="0.25">
      <c r="A696" s="7">
        <v>693</v>
      </c>
      <c r="B696" s="7" t="s">
        <v>10001</v>
      </c>
      <c r="C696" s="8" t="s">
        <v>1042</v>
      </c>
      <c r="D696" s="7" t="s">
        <v>9523</v>
      </c>
      <c r="E696" s="7" t="s">
        <v>10140</v>
      </c>
      <c r="F696" s="7" t="s">
        <v>11</v>
      </c>
      <c r="G696" s="9" t="s">
        <v>7</v>
      </c>
    </row>
    <row r="697" spans="1:7" x14ac:dyDescent="0.25">
      <c r="A697" s="7">
        <v>694</v>
      </c>
      <c r="B697" s="7" t="s">
        <v>10001</v>
      </c>
      <c r="C697" s="8" t="s">
        <v>9524</v>
      </c>
      <c r="D697" s="7" t="s">
        <v>9525</v>
      </c>
      <c r="E697" s="7" t="s">
        <v>10140</v>
      </c>
      <c r="F697" s="7" t="s">
        <v>11</v>
      </c>
      <c r="G697" s="9" t="s">
        <v>7</v>
      </c>
    </row>
    <row r="698" spans="1:7" x14ac:dyDescent="0.25">
      <c r="A698" s="7">
        <v>695</v>
      </c>
      <c r="B698" s="7" t="s">
        <v>10001</v>
      </c>
      <c r="C698" s="8" t="s">
        <v>9526</v>
      </c>
      <c r="D698" s="7" t="s">
        <v>9527</v>
      </c>
      <c r="E698" s="7" t="s">
        <v>10140</v>
      </c>
      <c r="F698" s="7" t="s">
        <v>11</v>
      </c>
      <c r="G698" s="9" t="s">
        <v>9999</v>
      </c>
    </row>
    <row r="699" spans="1:7" x14ac:dyDescent="0.25">
      <c r="A699" s="7">
        <v>696</v>
      </c>
      <c r="B699" s="7" t="s">
        <v>10001</v>
      </c>
      <c r="C699" s="8" t="s">
        <v>9528</v>
      </c>
      <c r="D699" s="7" t="s">
        <v>9529</v>
      </c>
      <c r="E699" s="7" t="s">
        <v>10140</v>
      </c>
      <c r="F699" s="7" t="s">
        <v>11</v>
      </c>
      <c r="G699" s="9" t="s">
        <v>20</v>
      </c>
    </row>
    <row r="700" spans="1:7" x14ac:dyDescent="0.25">
      <c r="A700" s="7">
        <v>697</v>
      </c>
      <c r="B700" s="7" t="s">
        <v>10001</v>
      </c>
      <c r="C700" s="8" t="s">
        <v>5295</v>
      </c>
      <c r="D700" s="7" t="s">
        <v>9530</v>
      </c>
      <c r="E700" s="7" t="s">
        <v>10140</v>
      </c>
      <c r="F700" s="7" t="s">
        <v>11</v>
      </c>
      <c r="G700" s="9" t="s">
        <v>12</v>
      </c>
    </row>
    <row r="701" spans="1:7" x14ac:dyDescent="0.25">
      <c r="A701" s="7">
        <v>698</v>
      </c>
      <c r="B701" s="7" t="s">
        <v>10001</v>
      </c>
      <c r="C701" s="8" t="s">
        <v>188</v>
      </c>
      <c r="D701" s="7" t="s">
        <v>9531</v>
      </c>
      <c r="E701" s="7" t="s">
        <v>10140</v>
      </c>
      <c r="F701" s="7" t="s">
        <v>11</v>
      </c>
      <c r="G701" s="9" t="s">
        <v>20</v>
      </c>
    </row>
    <row r="702" spans="1:7" x14ac:dyDescent="0.25">
      <c r="A702" s="7">
        <v>699</v>
      </c>
      <c r="B702" s="7" t="s">
        <v>10001</v>
      </c>
      <c r="C702" s="8" t="s">
        <v>4726</v>
      </c>
      <c r="D702" s="7" t="s">
        <v>9532</v>
      </c>
      <c r="E702" s="7" t="s">
        <v>10140</v>
      </c>
      <c r="F702" s="7" t="s">
        <v>11</v>
      </c>
      <c r="G702" s="9" t="s">
        <v>7</v>
      </c>
    </row>
    <row r="703" spans="1:7" x14ac:dyDescent="0.25">
      <c r="A703" s="7">
        <v>700</v>
      </c>
      <c r="B703" s="7" t="s">
        <v>10001</v>
      </c>
      <c r="C703" s="8" t="s">
        <v>9533</v>
      </c>
      <c r="D703" s="7" t="s">
        <v>9534</v>
      </c>
      <c r="E703" s="7" t="s">
        <v>10140</v>
      </c>
      <c r="F703" s="7" t="s">
        <v>11</v>
      </c>
      <c r="G703" s="9" t="s">
        <v>7</v>
      </c>
    </row>
    <row r="704" spans="1:7" x14ac:dyDescent="0.25">
      <c r="A704" s="7">
        <v>701</v>
      </c>
      <c r="B704" s="7" t="s">
        <v>10001</v>
      </c>
      <c r="C704" s="8" t="s">
        <v>9535</v>
      </c>
      <c r="D704" s="7" t="s">
        <v>9536</v>
      </c>
      <c r="E704" s="7" t="s">
        <v>10140</v>
      </c>
      <c r="F704" s="7" t="s">
        <v>11</v>
      </c>
      <c r="G704" s="9" t="s">
        <v>12</v>
      </c>
    </row>
    <row r="705" spans="1:7" x14ac:dyDescent="0.25">
      <c r="A705" s="7">
        <v>702</v>
      </c>
      <c r="B705" s="7" t="s">
        <v>10001</v>
      </c>
      <c r="C705" s="8" t="s">
        <v>9537</v>
      </c>
      <c r="D705" s="7" t="s">
        <v>9538</v>
      </c>
      <c r="E705" s="7" t="s">
        <v>10140</v>
      </c>
      <c r="F705" s="7" t="s">
        <v>11</v>
      </c>
      <c r="G705" s="9" t="s">
        <v>9999</v>
      </c>
    </row>
    <row r="706" spans="1:7" x14ac:dyDescent="0.25">
      <c r="A706" s="7">
        <v>703</v>
      </c>
      <c r="B706" s="7" t="s">
        <v>10001</v>
      </c>
      <c r="C706" s="8" t="s">
        <v>9539</v>
      </c>
      <c r="D706" s="7" t="s">
        <v>9540</v>
      </c>
      <c r="E706" s="7" t="s">
        <v>10140</v>
      </c>
      <c r="F706" s="7" t="s">
        <v>11</v>
      </c>
      <c r="G706" s="9" t="s">
        <v>7</v>
      </c>
    </row>
    <row r="707" spans="1:7" x14ac:dyDescent="0.25">
      <c r="A707" s="7">
        <v>704</v>
      </c>
      <c r="B707" s="7" t="s">
        <v>10001</v>
      </c>
      <c r="C707" s="8" t="s">
        <v>9541</v>
      </c>
      <c r="D707" s="7" t="s">
        <v>9542</v>
      </c>
      <c r="E707" s="7" t="s">
        <v>10140</v>
      </c>
      <c r="F707" s="7" t="s">
        <v>11</v>
      </c>
      <c r="G707" s="9" t="s">
        <v>7</v>
      </c>
    </row>
    <row r="708" spans="1:7" x14ac:dyDescent="0.25">
      <c r="A708" s="7">
        <v>705</v>
      </c>
      <c r="B708" s="7" t="s">
        <v>10001</v>
      </c>
      <c r="C708" s="8" t="s">
        <v>9543</v>
      </c>
      <c r="D708" s="7" t="s">
        <v>9544</v>
      </c>
      <c r="E708" s="7" t="s">
        <v>10140</v>
      </c>
      <c r="F708" s="7" t="s">
        <v>6</v>
      </c>
      <c r="G708" s="9" t="s">
        <v>48</v>
      </c>
    </row>
    <row r="709" spans="1:7" x14ac:dyDescent="0.25">
      <c r="A709" s="7">
        <v>706</v>
      </c>
      <c r="B709" s="7" t="s">
        <v>10001</v>
      </c>
      <c r="C709" s="8" t="s">
        <v>9545</v>
      </c>
      <c r="D709" s="7" t="s">
        <v>9546</v>
      </c>
      <c r="E709" s="7" t="s">
        <v>10140</v>
      </c>
      <c r="F709" s="7" t="s">
        <v>11</v>
      </c>
      <c r="G709" s="9" t="s">
        <v>7</v>
      </c>
    </row>
    <row r="710" spans="1:7" x14ac:dyDescent="0.25">
      <c r="A710" s="7">
        <v>707</v>
      </c>
      <c r="B710" s="7" t="s">
        <v>10001</v>
      </c>
      <c r="C710" s="8" t="s">
        <v>9547</v>
      </c>
      <c r="D710" s="7" t="s">
        <v>9548</v>
      </c>
      <c r="E710" s="7" t="s">
        <v>10140</v>
      </c>
      <c r="F710" s="7" t="s">
        <v>11</v>
      </c>
      <c r="G710" s="9" t="s">
        <v>7</v>
      </c>
    </row>
    <row r="711" spans="1:7" x14ac:dyDescent="0.25">
      <c r="A711" s="7">
        <v>708</v>
      </c>
      <c r="B711" s="7" t="s">
        <v>10001</v>
      </c>
      <c r="C711" s="8" t="s">
        <v>667</v>
      </c>
      <c r="D711" s="7" t="s">
        <v>9549</v>
      </c>
      <c r="E711" s="7" t="s">
        <v>10140</v>
      </c>
      <c r="F711" s="7" t="s">
        <v>11</v>
      </c>
      <c r="G711" s="9" t="s">
        <v>12</v>
      </c>
    </row>
    <row r="712" spans="1:7" x14ac:dyDescent="0.25">
      <c r="A712" s="7">
        <v>709</v>
      </c>
      <c r="B712" s="7" t="s">
        <v>10001</v>
      </c>
      <c r="C712" s="8" t="s">
        <v>9550</v>
      </c>
      <c r="D712" s="7" t="s">
        <v>9551</v>
      </c>
      <c r="E712" s="7" t="s">
        <v>10140</v>
      </c>
      <c r="F712" s="7" t="s">
        <v>11</v>
      </c>
      <c r="G712" s="9" t="s">
        <v>12</v>
      </c>
    </row>
    <row r="713" spans="1:7" x14ac:dyDescent="0.25">
      <c r="A713" s="7">
        <v>710</v>
      </c>
      <c r="B713" s="7" t="s">
        <v>10001</v>
      </c>
      <c r="C713" s="8" t="s">
        <v>9552</v>
      </c>
      <c r="D713" s="7" t="s">
        <v>9553</v>
      </c>
      <c r="E713" s="7" t="s">
        <v>10140</v>
      </c>
      <c r="F713" s="7" t="s">
        <v>11</v>
      </c>
      <c r="G713" s="9" t="s">
        <v>7</v>
      </c>
    </row>
    <row r="714" spans="1:7" x14ac:dyDescent="0.25">
      <c r="A714" s="7">
        <v>711</v>
      </c>
      <c r="B714" s="7" t="s">
        <v>10001</v>
      </c>
      <c r="C714" s="8" t="s">
        <v>4084</v>
      </c>
      <c r="D714" s="7" t="s">
        <v>9554</v>
      </c>
      <c r="E714" s="7" t="s">
        <v>10140</v>
      </c>
      <c r="F714" s="7" t="s">
        <v>11</v>
      </c>
      <c r="G714" s="9" t="s">
        <v>12</v>
      </c>
    </row>
    <row r="715" spans="1:7" x14ac:dyDescent="0.25">
      <c r="A715" s="7">
        <v>712</v>
      </c>
      <c r="B715" s="7" t="s">
        <v>10001</v>
      </c>
      <c r="C715" s="8" t="s">
        <v>8245</v>
      </c>
      <c r="D715" s="7" t="s">
        <v>9555</v>
      </c>
      <c r="E715" s="7" t="s">
        <v>10140</v>
      </c>
      <c r="F715" s="7" t="s">
        <v>11</v>
      </c>
      <c r="G715" s="9" t="s">
        <v>7</v>
      </c>
    </row>
    <row r="716" spans="1:7" x14ac:dyDescent="0.25">
      <c r="A716" s="7">
        <v>713</v>
      </c>
      <c r="B716" s="7" t="s">
        <v>10001</v>
      </c>
      <c r="C716" s="8" t="s">
        <v>9556</v>
      </c>
      <c r="D716" s="7" t="s">
        <v>9557</v>
      </c>
      <c r="E716" s="7" t="s">
        <v>10140</v>
      </c>
      <c r="F716" s="7" t="s">
        <v>6</v>
      </c>
      <c r="G716" s="9" t="s">
        <v>7</v>
      </c>
    </row>
    <row r="717" spans="1:7" x14ac:dyDescent="0.25">
      <c r="A717" s="7">
        <v>714</v>
      </c>
      <c r="B717" s="7" t="s">
        <v>10001</v>
      </c>
      <c r="C717" s="8" t="s">
        <v>8566</v>
      </c>
      <c r="D717" s="7" t="s">
        <v>9558</v>
      </c>
      <c r="E717" s="7" t="s">
        <v>10140</v>
      </c>
      <c r="F717" s="7" t="s">
        <v>11</v>
      </c>
      <c r="G717" s="9" t="s">
        <v>20</v>
      </c>
    </row>
    <row r="718" spans="1:7" x14ac:dyDescent="0.25">
      <c r="A718" s="7">
        <v>715</v>
      </c>
      <c r="B718" s="7" t="s">
        <v>10001</v>
      </c>
      <c r="C718" s="8" t="s">
        <v>2932</v>
      </c>
      <c r="D718" s="7" t="s">
        <v>9559</v>
      </c>
      <c r="E718" s="7" t="s">
        <v>10140</v>
      </c>
      <c r="F718" s="7" t="s">
        <v>11</v>
      </c>
      <c r="G718" s="9" t="s">
        <v>12</v>
      </c>
    </row>
    <row r="719" spans="1:7" x14ac:dyDescent="0.25">
      <c r="A719" s="7">
        <v>716</v>
      </c>
      <c r="B719" s="7" t="s">
        <v>10001</v>
      </c>
      <c r="C719" s="8" t="s">
        <v>2727</v>
      </c>
      <c r="D719" s="7" t="s">
        <v>9560</v>
      </c>
      <c r="E719" s="7" t="s">
        <v>10140</v>
      </c>
      <c r="F719" s="7" t="s">
        <v>11</v>
      </c>
      <c r="G719" s="9" t="s">
        <v>7</v>
      </c>
    </row>
    <row r="720" spans="1:7" x14ac:dyDescent="0.25">
      <c r="A720" s="7">
        <v>717</v>
      </c>
      <c r="B720" s="7" t="s">
        <v>10001</v>
      </c>
      <c r="C720" s="8" t="s">
        <v>9561</v>
      </c>
      <c r="D720" s="7" t="s">
        <v>9562</v>
      </c>
      <c r="E720" s="7" t="s">
        <v>10140</v>
      </c>
      <c r="F720" s="7" t="s">
        <v>6</v>
      </c>
      <c r="G720" s="9" t="s">
        <v>7</v>
      </c>
    </row>
    <row r="721" spans="1:7" x14ac:dyDescent="0.25">
      <c r="A721" s="7">
        <v>718</v>
      </c>
      <c r="B721" s="7" t="s">
        <v>10001</v>
      </c>
      <c r="C721" s="8" t="s">
        <v>9563</v>
      </c>
      <c r="D721" s="7" t="s">
        <v>9564</v>
      </c>
      <c r="E721" s="7" t="s">
        <v>10140</v>
      </c>
      <c r="F721" s="7" t="s">
        <v>11</v>
      </c>
      <c r="G721" s="9" t="s">
        <v>12</v>
      </c>
    </row>
    <row r="722" spans="1:7" x14ac:dyDescent="0.25">
      <c r="A722" s="7">
        <v>719</v>
      </c>
      <c r="B722" s="7" t="s">
        <v>10001</v>
      </c>
      <c r="C722" s="8" t="s">
        <v>9565</v>
      </c>
      <c r="D722" s="7" t="s">
        <v>9566</v>
      </c>
      <c r="E722" s="7" t="s">
        <v>10140</v>
      </c>
      <c r="F722" s="7" t="s">
        <v>11</v>
      </c>
      <c r="G722" s="9" t="s">
        <v>7</v>
      </c>
    </row>
    <row r="723" spans="1:7" x14ac:dyDescent="0.25">
      <c r="A723" s="7">
        <v>720</v>
      </c>
      <c r="B723" s="7" t="s">
        <v>10001</v>
      </c>
      <c r="C723" s="8" t="s">
        <v>9567</v>
      </c>
      <c r="D723" s="7" t="s">
        <v>9568</v>
      </c>
      <c r="E723" s="7" t="s">
        <v>10140</v>
      </c>
      <c r="F723" s="7" t="s">
        <v>6</v>
      </c>
      <c r="G723" s="9" t="s">
        <v>12</v>
      </c>
    </row>
    <row r="724" spans="1:7" x14ac:dyDescent="0.25">
      <c r="A724" s="7">
        <v>721</v>
      </c>
      <c r="B724" s="7" t="s">
        <v>10001</v>
      </c>
      <c r="C724" s="8" t="s">
        <v>9569</v>
      </c>
      <c r="D724" s="7" t="s">
        <v>9570</v>
      </c>
      <c r="E724" s="7" t="s">
        <v>10140</v>
      </c>
      <c r="F724" s="7" t="s">
        <v>11</v>
      </c>
      <c r="G724" s="9" t="s">
        <v>48</v>
      </c>
    </row>
    <row r="725" spans="1:7" x14ac:dyDescent="0.25">
      <c r="A725" s="7">
        <v>722</v>
      </c>
      <c r="B725" s="7" t="s">
        <v>10001</v>
      </c>
      <c r="C725" s="8" t="s">
        <v>9571</v>
      </c>
      <c r="D725" s="7" t="s">
        <v>9572</v>
      </c>
      <c r="E725" s="7" t="s">
        <v>10140</v>
      </c>
      <c r="F725" s="7" t="s">
        <v>11</v>
      </c>
      <c r="G725" s="9" t="s">
        <v>7</v>
      </c>
    </row>
    <row r="726" spans="1:7" x14ac:dyDescent="0.25">
      <c r="A726" s="7">
        <v>723</v>
      </c>
      <c r="B726" s="7" t="s">
        <v>10001</v>
      </c>
      <c r="C726" s="8" t="s">
        <v>9573</v>
      </c>
      <c r="D726" s="7" t="s">
        <v>9574</v>
      </c>
      <c r="E726" s="7" t="s">
        <v>10140</v>
      </c>
      <c r="F726" s="7" t="s">
        <v>11</v>
      </c>
      <c r="G726" s="9" t="s">
        <v>12</v>
      </c>
    </row>
    <row r="727" spans="1:7" x14ac:dyDescent="0.25">
      <c r="A727" s="7">
        <v>724</v>
      </c>
      <c r="B727" s="7" t="s">
        <v>10001</v>
      </c>
      <c r="C727" s="8" t="s">
        <v>9575</v>
      </c>
      <c r="D727" s="7" t="s">
        <v>9576</v>
      </c>
      <c r="E727" s="7" t="s">
        <v>10140</v>
      </c>
      <c r="F727" s="7" t="s">
        <v>11</v>
      </c>
      <c r="G727" s="9" t="s">
        <v>48</v>
      </c>
    </row>
    <row r="728" spans="1:7" x14ac:dyDescent="0.25">
      <c r="A728" s="7">
        <v>725</v>
      </c>
      <c r="B728" s="7" t="s">
        <v>10001</v>
      </c>
      <c r="C728" s="8" t="s">
        <v>9577</v>
      </c>
      <c r="D728" s="7" t="s">
        <v>9578</v>
      </c>
      <c r="E728" s="7" t="s">
        <v>10140</v>
      </c>
      <c r="F728" s="7" t="s">
        <v>11</v>
      </c>
      <c r="G728" s="9" t="s">
        <v>7</v>
      </c>
    </row>
    <row r="729" spans="1:7" x14ac:dyDescent="0.25">
      <c r="A729" s="7">
        <v>726</v>
      </c>
      <c r="B729" s="7" t="s">
        <v>10001</v>
      </c>
      <c r="C729" s="8" t="s">
        <v>9579</v>
      </c>
      <c r="D729" s="7" t="s">
        <v>9580</v>
      </c>
      <c r="E729" s="7" t="s">
        <v>10140</v>
      </c>
      <c r="F729" s="7" t="s">
        <v>11</v>
      </c>
      <c r="G729" s="9" t="s">
        <v>7</v>
      </c>
    </row>
    <row r="730" spans="1:7" x14ac:dyDescent="0.25">
      <c r="A730" s="7">
        <v>727</v>
      </c>
      <c r="B730" s="7" t="s">
        <v>10001</v>
      </c>
      <c r="C730" s="8" t="s">
        <v>9581</v>
      </c>
      <c r="D730" s="7" t="s">
        <v>9582</v>
      </c>
      <c r="E730" s="7" t="s">
        <v>10140</v>
      </c>
      <c r="F730" s="7" t="s">
        <v>11</v>
      </c>
      <c r="G730" s="9" t="s">
        <v>9999</v>
      </c>
    </row>
    <row r="731" spans="1:7" x14ac:dyDescent="0.25">
      <c r="A731" s="7">
        <v>728</v>
      </c>
      <c r="B731" s="7" t="s">
        <v>10001</v>
      </c>
      <c r="C731" s="8" t="s">
        <v>9583</v>
      </c>
      <c r="D731" s="7" t="s">
        <v>9584</v>
      </c>
      <c r="E731" s="7" t="s">
        <v>10140</v>
      </c>
      <c r="F731" s="7" t="s">
        <v>6</v>
      </c>
      <c r="G731" s="9" t="s">
        <v>12</v>
      </c>
    </row>
    <row r="732" spans="1:7" x14ac:dyDescent="0.25">
      <c r="A732" s="7">
        <v>729</v>
      </c>
      <c r="B732" s="7" t="s">
        <v>10001</v>
      </c>
      <c r="C732" s="8" t="s">
        <v>9585</v>
      </c>
      <c r="D732" s="7" t="s">
        <v>9586</v>
      </c>
      <c r="E732" s="7" t="s">
        <v>10140</v>
      </c>
      <c r="F732" s="7" t="s">
        <v>11</v>
      </c>
      <c r="G732" s="9" t="s">
        <v>7</v>
      </c>
    </row>
    <row r="733" spans="1:7" x14ac:dyDescent="0.25">
      <c r="A733" s="7">
        <v>730</v>
      </c>
      <c r="B733" s="7" t="s">
        <v>10001</v>
      </c>
      <c r="C733" s="8" t="s">
        <v>9587</v>
      </c>
      <c r="D733" s="7" t="s">
        <v>9588</v>
      </c>
      <c r="E733" s="7" t="s">
        <v>10140</v>
      </c>
      <c r="F733" s="7" t="s">
        <v>11</v>
      </c>
      <c r="G733" s="9" t="s">
        <v>20</v>
      </c>
    </row>
    <row r="734" spans="1:7" x14ac:dyDescent="0.25">
      <c r="A734" s="7">
        <v>731</v>
      </c>
      <c r="B734" s="7" t="s">
        <v>10001</v>
      </c>
      <c r="C734" s="8" t="s">
        <v>9589</v>
      </c>
      <c r="D734" s="7" t="s">
        <v>9590</v>
      </c>
      <c r="E734" s="7" t="s">
        <v>10140</v>
      </c>
      <c r="F734" s="7" t="s">
        <v>6</v>
      </c>
      <c r="G734" s="9" t="s">
        <v>7</v>
      </c>
    </row>
    <row r="735" spans="1:7" x14ac:dyDescent="0.25">
      <c r="A735" s="7">
        <v>732</v>
      </c>
      <c r="B735" s="7" t="s">
        <v>10001</v>
      </c>
      <c r="C735" s="8" t="s">
        <v>7930</v>
      </c>
      <c r="D735" s="7" t="s">
        <v>9591</v>
      </c>
      <c r="E735" s="7" t="s">
        <v>10140</v>
      </c>
      <c r="F735" s="7" t="s">
        <v>11</v>
      </c>
      <c r="G735" s="9" t="s">
        <v>12</v>
      </c>
    </row>
    <row r="736" spans="1:7" x14ac:dyDescent="0.25">
      <c r="A736" s="7">
        <v>733</v>
      </c>
      <c r="B736" s="7" t="s">
        <v>10001</v>
      </c>
      <c r="C736" s="8" t="s">
        <v>9592</v>
      </c>
      <c r="D736" s="7" t="s">
        <v>9593</v>
      </c>
      <c r="E736" s="7" t="s">
        <v>10140</v>
      </c>
      <c r="F736" s="7" t="s">
        <v>11</v>
      </c>
      <c r="G736" s="9" t="s">
        <v>9999</v>
      </c>
    </row>
    <row r="737" spans="1:7" x14ac:dyDescent="0.25">
      <c r="A737" s="7">
        <v>734</v>
      </c>
      <c r="B737" s="7" t="s">
        <v>10001</v>
      </c>
      <c r="C737" s="8" t="s">
        <v>9594</v>
      </c>
      <c r="D737" s="7" t="s">
        <v>9595</v>
      </c>
      <c r="E737" s="7" t="s">
        <v>10140</v>
      </c>
      <c r="F737" s="7" t="s">
        <v>11</v>
      </c>
      <c r="G737" s="9" t="s">
        <v>7</v>
      </c>
    </row>
    <row r="738" spans="1:7" x14ac:dyDescent="0.25">
      <c r="A738" s="7">
        <v>735</v>
      </c>
      <c r="B738" s="7" t="s">
        <v>10001</v>
      </c>
      <c r="C738" s="8" t="s">
        <v>9596</v>
      </c>
      <c r="D738" s="7" t="s">
        <v>9597</v>
      </c>
      <c r="E738" s="7" t="s">
        <v>10140</v>
      </c>
      <c r="F738" s="7" t="s">
        <v>11</v>
      </c>
      <c r="G738" s="9" t="s">
        <v>7</v>
      </c>
    </row>
    <row r="739" spans="1:7" x14ac:dyDescent="0.25">
      <c r="A739" s="7">
        <v>736</v>
      </c>
      <c r="B739" s="7" t="s">
        <v>10001</v>
      </c>
      <c r="C739" s="8" t="s">
        <v>9598</v>
      </c>
      <c r="D739" s="7" t="s">
        <v>9599</v>
      </c>
      <c r="E739" s="7" t="s">
        <v>10140</v>
      </c>
      <c r="F739" s="7" t="s">
        <v>11</v>
      </c>
      <c r="G739" s="9" t="s">
        <v>7</v>
      </c>
    </row>
    <row r="740" spans="1:7" x14ac:dyDescent="0.25">
      <c r="A740" s="7">
        <v>737</v>
      </c>
      <c r="B740" s="7" t="s">
        <v>10001</v>
      </c>
      <c r="C740" s="8" t="s">
        <v>9600</v>
      </c>
      <c r="D740" s="7" t="s">
        <v>9601</v>
      </c>
      <c r="E740" s="7" t="s">
        <v>10140</v>
      </c>
      <c r="F740" s="7" t="s">
        <v>11</v>
      </c>
      <c r="G740" s="9" t="s">
        <v>9999</v>
      </c>
    </row>
    <row r="741" spans="1:7" x14ac:dyDescent="0.25">
      <c r="A741" s="7">
        <v>738</v>
      </c>
      <c r="B741" s="7" t="s">
        <v>10001</v>
      </c>
      <c r="C741" s="8" t="s">
        <v>9602</v>
      </c>
      <c r="D741" s="7" t="s">
        <v>9603</v>
      </c>
      <c r="E741" s="7" t="s">
        <v>10140</v>
      </c>
      <c r="F741" s="7" t="s">
        <v>11</v>
      </c>
      <c r="G741" s="9" t="s">
        <v>48</v>
      </c>
    </row>
    <row r="742" spans="1:7" x14ac:dyDescent="0.25">
      <c r="A742" s="7">
        <v>739</v>
      </c>
      <c r="B742" s="7" t="s">
        <v>10001</v>
      </c>
      <c r="C742" s="8" t="s">
        <v>9604</v>
      </c>
      <c r="D742" s="7" t="s">
        <v>9605</v>
      </c>
      <c r="E742" s="7" t="s">
        <v>10140</v>
      </c>
      <c r="F742" s="7" t="s">
        <v>11</v>
      </c>
      <c r="G742" s="9" t="s">
        <v>20</v>
      </c>
    </row>
    <row r="743" spans="1:7" x14ac:dyDescent="0.25">
      <c r="A743" s="7">
        <v>740</v>
      </c>
      <c r="B743" s="7" t="s">
        <v>10001</v>
      </c>
      <c r="C743" s="8" t="s">
        <v>9606</v>
      </c>
      <c r="D743" s="7" t="s">
        <v>9607</v>
      </c>
      <c r="E743" s="7" t="s">
        <v>10140</v>
      </c>
      <c r="F743" s="7" t="s">
        <v>11</v>
      </c>
      <c r="G743" s="9" t="s">
        <v>48</v>
      </c>
    </row>
    <row r="744" spans="1:7" x14ac:dyDescent="0.25">
      <c r="A744" s="7">
        <v>741</v>
      </c>
      <c r="B744" s="7" t="s">
        <v>10001</v>
      </c>
      <c r="C744" s="8" t="s">
        <v>9608</v>
      </c>
      <c r="D744" s="7" t="s">
        <v>9609</v>
      </c>
      <c r="E744" s="7" t="s">
        <v>10140</v>
      </c>
      <c r="F744" s="7" t="s">
        <v>11</v>
      </c>
      <c r="G744" s="9" t="s">
        <v>7</v>
      </c>
    </row>
    <row r="745" spans="1:7" x14ac:dyDescent="0.25">
      <c r="A745" s="7">
        <v>742</v>
      </c>
      <c r="B745" s="7" t="s">
        <v>10001</v>
      </c>
      <c r="C745" s="8" t="s">
        <v>9610</v>
      </c>
      <c r="D745" s="7" t="s">
        <v>9611</v>
      </c>
      <c r="E745" s="7" t="s">
        <v>10140</v>
      </c>
      <c r="F745" s="7" t="s">
        <v>6</v>
      </c>
      <c r="G745" s="9" t="s">
        <v>7</v>
      </c>
    </row>
    <row r="746" spans="1:7" x14ac:dyDescent="0.25">
      <c r="A746" s="7">
        <v>743</v>
      </c>
      <c r="B746" s="7" t="s">
        <v>10001</v>
      </c>
      <c r="C746" s="8" t="s">
        <v>9612</v>
      </c>
      <c r="D746" s="7" t="s">
        <v>9613</v>
      </c>
      <c r="E746" s="7" t="s">
        <v>10140</v>
      </c>
      <c r="F746" s="7" t="s">
        <v>11</v>
      </c>
      <c r="G746" s="9" t="s">
        <v>9999</v>
      </c>
    </row>
    <row r="747" spans="1:7" x14ac:dyDescent="0.25">
      <c r="A747" s="7">
        <v>744</v>
      </c>
      <c r="B747" s="7" t="s">
        <v>10001</v>
      </c>
      <c r="C747" s="8" t="s">
        <v>9614</v>
      </c>
      <c r="D747" s="7" t="s">
        <v>9615</v>
      </c>
      <c r="E747" s="7" t="s">
        <v>10140</v>
      </c>
      <c r="F747" s="7" t="s">
        <v>11</v>
      </c>
      <c r="G747" s="9" t="s">
        <v>7</v>
      </c>
    </row>
    <row r="748" spans="1:7" x14ac:dyDescent="0.25">
      <c r="A748" s="7">
        <v>745</v>
      </c>
      <c r="B748" s="7" t="s">
        <v>10001</v>
      </c>
      <c r="C748" s="8" t="s">
        <v>2046</v>
      </c>
      <c r="D748" s="7" t="s">
        <v>9616</v>
      </c>
      <c r="E748" s="7" t="s">
        <v>10140</v>
      </c>
      <c r="F748" s="7" t="s">
        <v>11</v>
      </c>
      <c r="G748" s="9" t="s">
        <v>7</v>
      </c>
    </row>
    <row r="749" spans="1:7" x14ac:dyDescent="0.25">
      <c r="A749" s="7">
        <v>746</v>
      </c>
      <c r="B749" s="7" t="s">
        <v>10001</v>
      </c>
      <c r="C749" s="8" t="s">
        <v>9617</v>
      </c>
      <c r="D749" s="7" t="s">
        <v>9618</v>
      </c>
      <c r="E749" s="7" t="s">
        <v>10140</v>
      </c>
      <c r="F749" s="7" t="s">
        <v>6</v>
      </c>
      <c r="G749" s="9" t="s">
        <v>7</v>
      </c>
    </row>
    <row r="750" spans="1:7" x14ac:dyDescent="0.25">
      <c r="A750" s="7">
        <v>747</v>
      </c>
      <c r="B750" s="7" t="s">
        <v>10001</v>
      </c>
      <c r="C750" s="8" t="s">
        <v>9619</v>
      </c>
      <c r="D750" s="7" t="s">
        <v>9620</v>
      </c>
      <c r="E750" s="7" t="s">
        <v>10140</v>
      </c>
      <c r="F750" s="7" t="s">
        <v>6</v>
      </c>
      <c r="G750" s="9" t="s">
        <v>12</v>
      </c>
    </row>
    <row r="751" spans="1:7" x14ac:dyDescent="0.25">
      <c r="A751" s="7">
        <v>748</v>
      </c>
      <c r="B751" s="7" t="s">
        <v>10001</v>
      </c>
      <c r="C751" s="8" t="s">
        <v>9621</v>
      </c>
      <c r="D751" s="7" t="s">
        <v>9622</v>
      </c>
      <c r="E751" s="7" t="s">
        <v>10140</v>
      </c>
      <c r="F751" s="7" t="s">
        <v>11</v>
      </c>
      <c r="G751" s="9" t="s">
        <v>12</v>
      </c>
    </row>
    <row r="752" spans="1:7" x14ac:dyDescent="0.25">
      <c r="A752" s="7">
        <v>749</v>
      </c>
      <c r="B752" s="7" t="s">
        <v>10001</v>
      </c>
      <c r="C752" s="8" t="s">
        <v>9623</v>
      </c>
      <c r="D752" s="7" t="s">
        <v>9624</v>
      </c>
      <c r="E752" s="7" t="s">
        <v>10140</v>
      </c>
      <c r="F752" s="7" t="s">
        <v>11</v>
      </c>
      <c r="G752" s="9" t="s">
        <v>12</v>
      </c>
    </row>
    <row r="753" spans="1:7" x14ac:dyDescent="0.25">
      <c r="A753" s="7">
        <v>750</v>
      </c>
      <c r="B753" s="7" t="s">
        <v>10001</v>
      </c>
      <c r="C753" s="8" t="s">
        <v>9625</v>
      </c>
      <c r="D753" s="7" t="s">
        <v>9626</v>
      </c>
      <c r="E753" s="7" t="s">
        <v>10140</v>
      </c>
      <c r="F753" s="7" t="s">
        <v>11</v>
      </c>
      <c r="G753" s="9" t="s">
        <v>12</v>
      </c>
    </row>
    <row r="754" spans="1:7" x14ac:dyDescent="0.25">
      <c r="A754" s="7">
        <v>751</v>
      </c>
      <c r="B754" s="7" t="s">
        <v>10001</v>
      </c>
      <c r="C754" s="8" t="s">
        <v>9627</v>
      </c>
      <c r="D754" s="7" t="s">
        <v>9628</v>
      </c>
      <c r="E754" s="7" t="s">
        <v>10140</v>
      </c>
      <c r="F754" s="7" t="s">
        <v>11</v>
      </c>
      <c r="G754" s="9" t="s">
        <v>48</v>
      </c>
    </row>
    <row r="755" spans="1:7" x14ac:dyDescent="0.25">
      <c r="A755" s="7">
        <v>752</v>
      </c>
      <c r="B755" s="7" t="s">
        <v>10001</v>
      </c>
      <c r="C755" s="8" t="s">
        <v>9629</v>
      </c>
      <c r="D755" s="7" t="s">
        <v>9630</v>
      </c>
      <c r="E755" s="7" t="s">
        <v>10140</v>
      </c>
      <c r="F755" s="7" t="s">
        <v>11</v>
      </c>
      <c r="G755" s="9" t="s">
        <v>7</v>
      </c>
    </row>
    <row r="756" spans="1:7" x14ac:dyDescent="0.25">
      <c r="A756" s="7">
        <v>753</v>
      </c>
      <c r="B756" s="7" t="s">
        <v>10001</v>
      </c>
      <c r="C756" s="8" t="s">
        <v>9631</v>
      </c>
      <c r="D756" s="7" t="s">
        <v>9632</v>
      </c>
      <c r="E756" s="7" t="s">
        <v>10140</v>
      </c>
      <c r="F756" s="7" t="s">
        <v>11</v>
      </c>
      <c r="G756" s="9" t="s">
        <v>7</v>
      </c>
    </row>
    <row r="757" spans="1:7" x14ac:dyDescent="0.25">
      <c r="A757" s="7">
        <v>754</v>
      </c>
      <c r="B757" s="7" t="s">
        <v>10001</v>
      </c>
      <c r="C757" s="8" t="s">
        <v>9633</v>
      </c>
      <c r="D757" s="7" t="s">
        <v>9634</v>
      </c>
      <c r="E757" s="7" t="s">
        <v>10140</v>
      </c>
      <c r="F757" s="7" t="s">
        <v>11</v>
      </c>
      <c r="G757" s="9" t="s">
        <v>7</v>
      </c>
    </row>
    <row r="758" spans="1:7" x14ac:dyDescent="0.25">
      <c r="A758" s="7">
        <v>755</v>
      </c>
      <c r="B758" s="7" t="s">
        <v>10001</v>
      </c>
      <c r="C758" s="8" t="s">
        <v>9635</v>
      </c>
      <c r="D758" s="7" t="s">
        <v>9636</v>
      </c>
      <c r="E758" s="7" t="s">
        <v>10140</v>
      </c>
      <c r="F758" s="7" t="s">
        <v>11</v>
      </c>
      <c r="G758" s="9" t="s">
        <v>12</v>
      </c>
    </row>
    <row r="759" spans="1:7" x14ac:dyDescent="0.25">
      <c r="A759" s="7">
        <v>756</v>
      </c>
      <c r="B759" s="7" t="s">
        <v>10001</v>
      </c>
      <c r="C759" s="8" t="s">
        <v>9637</v>
      </c>
      <c r="D759" s="7" t="s">
        <v>9638</v>
      </c>
      <c r="E759" s="7" t="s">
        <v>10140</v>
      </c>
      <c r="F759" s="7" t="s">
        <v>11</v>
      </c>
      <c r="G759" s="9" t="s">
        <v>12</v>
      </c>
    </row>
    <row r="760" spans="1:7" x14ac:dyDescent="0.25">
      <c r="A760" s="7">
        <v>757</v>
      </c>
      <c r="B760" s="7" t="s">
        <v>10001</v>
      </c>
      <c r="C760" s="8" t="s">
        <v>9639</v>
      </c>
      <c r="D760" s="7" t="s">
        <v>9640</v>
      </c>
      <c r="E760" s="7" t="s">
        <v>10140</v>
      </c>
      <c r="F760" s="7" t="s">
        <v>11</v>
      </c>
      <c r="G760" s="9" t="s">
        <v>12</v>
      </c>
    </row>
    <row r="761" spans="1:7" x14ac:dyDescent="0.25">
      <c r="A761" s="7">
        <v>758</v>
      </c>
      <c r="B761" s="7" t="s">
        <v>10001</v>
      </c>
      <c r="C761" s="8" t="s">
        <v>9641</v>
      </c>
      <c r="D761" s="7" t="s">
        <v>9642</v>
      </c>
      <c r="E761" s="7" t="s">
        <v>10140</v>
      </c>
      <c r="F761" s="7" t="s">
        <v>11</v>
      </c>
      <c r="G761" s="9" t="s">
        <v>12</v>
      </c>
    </row>
    <row r="762" spans="1:7" x14ac:dyDescent="0.25">
      <c r="A762" s="7">
        <v>759</v>
      </c>
      <c r="B762" s="7" t="s">
        <v>10001</v>
      </c>
      <c r="C762" s="8" t="s">
        <v>9643</v>
      </c>
      <c r="D762" s="7" t="s">
        <v>9644</v>
      </c>
      <c r="E762" s="7" t="s">
        <v>10140</v>
      </c>
      <c r="F762" s="7" t="s">
        <v>6</v>
      </c>
      <c r="G762" s="9" t="s">
        <v>7</v>
      </c>
    </row>
    <row r="763" spans="1:7" x14ac:dyDescent="0.25">
      <c r="A763" s="7">
        <v>760</v>
      </c>
      <c r="B763" s="7" t="s">
        <v>10001</v>
      </c>
      <c r="C763" s="8" t="s">
        <v>9645</v>
      </c>
      <c r="D763" s="7" t="s">
        <v>9646</v>
      </c>
      <c r="E763" s="7" t="s">
        <v>10140</v>
      </c>
      <c r="F763" s="7" t="s">
        <v>11</v>
      </c>
      <c r="G763" s="9" t="s">
        <v>7</v>
      </c>
    </row>
    <row r="764" spans="1:7" x14ac:dyDescent="0.25">
      <c r="A764" s="7">
        <v>761</v>
      </c>
      <c r="B764" s="7" t="s">
        <v>10001</v>
      </c>
      <c r="C764" s="8" t="s">
        <v>835</v>
      </c>
      <c r="D764" s="7" t="s">
        <v>9647</v>
      </c>
      <c r="E764" s="7" t="s">
        <v>10140</v>
      </c>
      <c r="F764" s="7" t="s">
        <v>11</v>
      </c>
      <c r="G764" s="9" t="s">
        <v>12</v>
      </c>
    </row>
    <row r="765" spans="1:7" x14ac:dyDescent="0.25">
      <c r="A765" s="7">
        <v>762</v>
      </c>
      <c r="B765" s="7" t="s">
        <v>10001</v>
      </c>
      <c r="C765" s="8" t="s">
        <v>9648</v>
      </c>
      <c r="D765" s="7" t="s">
        <v>9649</v>
      </c>
      <c r="E765" s="7" t="s">
        <v>10140</v>
      </c>
      <c r="F765" s="7" t="s">
        <v>11</v>
      </c>
      <c r="G765" s="9" t="s">
        <v>7</v>
      </c>
    </row>
    <row r="766" spans="1:7" x14ac:dyDescent="0.25">
      <c r="A766" s="7">
        <v>763</v>
      </c>
      <c r="B766" s="7" t="s">
        <v>10001</v>
      </c>
      <c r="C766" s="8" t="s">
        <v>9650</v>
      </c>
      <c r="D766" s="7" t="s">
        <v>9651</v>
      </c>
      <c r="E766" s="7" t="s">
        <v>10140</v>
      </c>
      <c r="F766" s="7" t="s">
        <v>11</v>
      </c>
      <c r="G766" s="9" t="s">
        <v>12</v>
      </c>
    </row>
    <row r="767" spans="1:7" x14ac:dyDescent="0.25">
      <c r="A767" s="7">
        <v>764</v>
      </c>
      <c r="B767" s="7" t="s">
        <v>10001</v>
      </c>
      <c r="C767" s="8" t="s">
        <v>288</v>
      </c>
      <c r="D767" s="7" t="s">
        <v>9652</v>
      </c>
      <c r="E767" s="7" t="s">
        <v>10140</v>
      </c>
      <c r="F767" s="7" t="s">
        <v>11</v>
      </c>
      <c r="G767" s="9" t="s">
        <v>7</v>
      </c>
    </row>
    <row r="768" spans="1:7" x14ac:dyDescent="0.25">
      <c r="A768" s="7">
        <v>765</v>
      </c>
      <c r="B768" s="7" t="s">
        <v>10001</v>
      </c>
      <c r="C768" s="8" t="s">
        <v>1727</v>
      </c>
      <c r="D768" s="7" t="s">
        <v>9653</v>
      </c>
      <c r="E768" s="7" t="s">
        <v>10140</v>
      </c>
      <c r="F768" s="7" t="s">
        <v>11</v>
      </c>
      <c r="G768" s="9" t="s">
        <v>7</v>
      </c>
    </row>
    <row r="769" spans="1:7" x14ac:dyDescent="0.25">
      <c r="A769" s="7">
        <v>766</v>
      </c>
      <c r="B769" s="7" t="s">
        <v>10001</v>
      </c>
      <c r="C769" s="8" t="s">
        <v>9654</v>
      </c>
      <c r="D769" s="7" t="s">
        <v>9655</v>
      </c>
      <c r="E769" s="7" t="s">
        <v>10140</v>
      </c>
      <c r="F769" s="7" t="s">
        <v>11</v>
      </c>
      <c r="G769" s="9" t="s">
        <v>7</v>
      </c>
    </row>
    <row r="770" spans="1:7" x14ac:dyDescent="0.25">
      <c r="A770" s="7">
        <v>767</v>
      </c>
      <c r="B770" s="7" t="s">
        <v>10001</v>
      </c>
      <c r="C770" s="8" t="s">
        <v>9656</v>
      </c>
      <c r="D770" s="7" t="s">
        <v>9657</v>
      </c>
      <c r="E770" s="7" t="s">
        <v>10140</v>
      </c>
      <c r="F770" s="7" t="s">
        <v>11</v>
      </c>
      <c r="G770" s="9" t="s">
        <v>7</v>
      </c>
    </row>
    <row r="771" spans="1:7" x14ac:dyDescent="0.25">
      <c r="A771" s="7">
        <v>768</v>
      </c>
      <c r="B771" s="7" t="s">
        <v>10001</v>
      </c>
      <c r="C771" s="8" t="s">
        <v>9658</v>
      </c>
      <c r="D771" s="7" t="s">
        <v>9659</v>
      </c>
      <c r="E771" s="7" t="s">
        <v>10140</v>
      </c>
      <c r="F771" s="7" t="s">
        <v>11</v>
      </c>
      <c r="G771" s="9" t="s">
        <v>7</v>
      </c>
    </row>
    <row r="772" spans="1:7" x14ac:dyDescent="0.25">
      <c r="A772" s="7">
        <v>769</v>
      </c>
      <c r="B772" s="7" t="s">
        <v>10001</v>
      </c>
      <c r="C772" s="8" t="s">
        <v>2475</v>
      </c>
      <c r="D772" s="7" t="s">
        <v>9660</v>
      </c>
      <c r="E772" s="7" t="s">
        <v>10140</v>
      </c>
      <c r="F772" s="7" t="s">
        <v>11</v>
      </c>
      <c r="G772" s="9" t="s">
        <v>7</v>
      </c>
    </row>
    <row r="773" spans="1:7" x14ac:dyDescent="0.25">
      <c r="A773" s="7">
        <v>770</v>
      </c>
      <c r="B773" s="7" t="s">
        <v>10001</v>
      </c>
      <c r="C773" s="8" t="s">
        <v>9661</v>
      </c>
      <c r="D773" s="7" t="s">
        <v>9662</v>
      </c>
      <c r="E773" s="7" t="s">
        <v>10140</v>
      </c>
      <c r="F773" s="7" t="s">
        <v>11</v>
      </c>
      <c r="G773" s="9" t="s">
        <v>9999</v>
      </c>
    </row>
    <row r="774" spans="1:7" x14ac:dyDescent="0.25">
      <c r="A774" s="7">
        <v>771</v>
      </c>
      <c r="B774" s="7" t="s">
        <v>10001</v>
      </c>
      <c r="C774" s="8" t="s">
        <v>1745</v>
      </c>
      <c r="D774" s="7" t="s">
        <v>9663</v>
      </c>
      <c r="E774" s="7" t="s">
        <v>10140</v>
      </c>
      <c r="F774" s="7" t="s">
        <v>11</v>
      </c>
      <c r="G774" s="9" t="s">
        <v>7</v>
      </c>
    </row>
    <row r="775" spans="1:7" x14ac:dyDescent="0.25">
      <c r="A775" s="7">
        <v>772</v>
      </c>
      <c r="B775" s="7" t="s">
        <v>10001</v>
      </c>
      <c r="C775" s="8" t="s">
        <v>9664</v>
      </c>
      <c r="D775" s="7" t="s">
        <v>9665</v>
      </c>
      <c r="E775" s="7" t="s">
        <v>10140</v>
      </c>
      <c r="F775" s="7" t="s">
        <v>11</v>
      </c>
      <c r="G775" s="9" t="s">
        <v>7</v>
      </c>
    </row>
    <row r="776" spans="1:7" x14ac:dyDescent="0.25">
      <c r="A776" s="7">
        <v>773</v>
      </c>
      <c r="B776" s="7" t="s">
        <v>10001</v>
      </c>
      <c r="C776" s="8" t="s">
        <v>5480</v>
      </c>
      <c r="D776" s="7" t="s">
        <v>9666</v>
      </c>
      <c r="E776" s="7" t="s">
        <v>10140</v>
      </c>
      <c r="F776" s="7" t="s">
        <v>11</v>
      </c>
      <c r="G776" s="9" t="s">
        <v>7</v>
      </c>
    </row>
    <row r="777" spans="1:7" x14ac:dyDescent="0.25">
      <c r="A777" s="7">
        <v>774</v>
      </c>
      <c r="B777" s="7" t="s">
        <v>10001</v>
      </c>
      <c r="C777" s="8" t="s">
        <v>9667</v>
      </c>
      <c r="D777" s="7" t="s">
        <v>9668</v>
      </c>
      <c r="E777" s="7" t="s">
        <v>10140</v>
      </c>
      <c r="F777" s="7" t="s">
        <v>11</v>
      </c>
      <c r="G777" s="9" t="s">
        <v>7</v>
      </c>
    </row>
    <row r="778" spans="1:7" x14ac:dyDescent="0.25">
      <c r="A778" s="7">
        <v>775</v>
      </c>
      <c r="B778" s="7" t="s">
        <v>10001</v>
      </c>
      <c r="C778" s="8" t="s">
        <v>869</v>
      </c>
      <c r="D778" s="7" t="s">
        <v>9669</v>
      </c>
      <c r="E778" s="7" t="s">
        <v>10140</v>
      </c>
      <c r="F778" s="7" t="s">
        <v>11</v>
      </c>
      <c r="G778" s="9" t="s">
        <v>7</v>
      </c>
    </row>
    <row r="779" spans="1:7" x14ac:dyDescent="0.25">
      <c r="A779" s="7">
        <v>776</v>
      </c>
      <c r="B779" s="7" t="s">
        <v>10001</v>
      </c>
      <c r="C779" s="8" t="s">
        <v>3748</v>
      </c>
      <c r="D779" s="7" t="s">
        <v>9670</v>
      </c>
      <c r="E779" s="7" t="s">
        <v>10140</v>
      </c>
      <c r="F779" s="7" t="s">
        <v>11</v>
      </c>
      <c r="G779" s="9" t="s">
        <v>7</v>
      </c>
    </row>
    <row r="780" spans="1:7" x14ac:dyDescent="0.25">
      <c r="A780" s="7">
        <v>777</v>
      </c>
      <c r="B780" s="7" t="s">
        <v>10001</v>
      </c>
      <c r="C780" s="8" t="s">
        <v>9671</v>
      </c>
      <c r="D780" s="7" t="s">
        <v>9672</v>
      </c>
      <c r="E780" s="7" t="s">
        <v>10140</v>
      </c>
      <c r="F780" s="7" t="s">
        <v>11</v>
      </c>
      <c r="G780" s="9" t="s">
        <v>7</v>
      </c>
    </row>
    <row r="781" spans="1:7" x14ac:dyDescent="0.25">
      <c r="A781" s="7">
        <v>778</v>
      </c>
      <c r="B781" s="7" t="s">
        <v>10001</v>
      </c>
      <c r="C781" s="8" t="s">
        <v>9673</v>
      </c>
      <c r="D781" s="7" t="s">
        <v>9674</v>
      </c>
      <c r="E781" s="7" t="s">
        <v>10140</v>
      </c>
      <c r="F781" s="7" t="s">
        <v>6</v>
      </c>
      <c r="G781" s="9" t="s">
        <v>9999</v>
      </c>
    </row>
    <row r="782" spans="1:7" x14ac:dyDescent="0.25">
      <c r="A782" s="7">
        <v>779</v>
      </c>
      <c r="B782" s="7" t="s">
        <v>10001</v>
      </c>
      <c r="C782" s="8" t="s">
        <v>3137</v>
      </c>
      <c r="D782" s="7" t="s">
        <v>9675</v>
      </c>
      <c r="E782" s="7" t="s">
        <v>10140</v>
      </c>
      <c r="F782" s="7" t="s">
        <v>11</v>
      </c>
      <c r="G782" s="9" t="s">
        <v>7</v>
      </c>
    </row>
    <row r="783" spans="1:7" x14ac:dyDescent="0.25">
      <c r="A783" s="7">
        <v>780</v>
      </c>
      <c r="B783" s="7" t="s">
        <v>10001</v>
      </c>
      <c r="C783" s="8" t="s">
        <v>9676</v>
      </c>
      <c r="D783" s="7" t="s">
        <v>9677</v>
      </c>
      <c r="E783" s="7" t="s">
        <v>10140</v>
      </c>
      <c r="F783" s="7" t="s">
        <v>11</v>
      </c>
      <c r="G783" s="9" t="s">
        <v>7</v>
      </c>
    </row>
    <row r="784" spans="1:7" x14ac:dyDescent="0.25">
      <c r="A784" s="7">
        <v>781</v>
      </c>
      <c r="B784" s="7" t="s">
        <v>10001</v>
      </c>
      <c r="C784" s="8" t="s">
        <v>9678</v>
      </c>
      <c r="D784" s="7" t="s">
        <v>9679</v>
      </c>
      <c r="E784" s="7" t="s">
        <v>10140</v>
      </c>
      <c r="F784" s="7" t="s">
        <v>11</v>
      </c>
      <c r="G784" s="9" t="s">
        <v>7</v>
      </c>
    </row>
    <row r="785" spans="1:7" x14ac:dyDescent="0.25">
      <c r="A785" s="7">
        <v>782</v>
      </c>
      <c r="B785" s="7" t="s">
        <v>10001</v>
      </c>
      <c r="C785" s="8" t="s">
        <v>9680</v>
      </c>
      <c r="D785" s="7" t="s">
        <v>9681</v>
      </c>
      <c r="E785" s="7" t="s">
        <v>10140</v>
      </c>
      <c r="F785" s="7" t="s">
        <v>6</v>
      </c>
      <c r="G785" s="9" t="s">
        <v>7</v>
      </c>
    </row>
    <row r="786" spans="1:7" x14ac:dyDescent="0.25">
      <c r="A786" s="7">
        <v>783</v>
      </c>
      <c r="B786" s="7" t="s">
        <v>10001</v>
      </c>
      <c r="C786" s="8" t="s">
        <v>6462</v>
      </c>
      <c r="D786" s="7" t="s">
        <v>9682</v>
      </c>
      <c r="E786" s="7" t="s">
        <v>10140</v>
      </c>
      <c r="F786" s="7" t="s">
        <v>11</v>
      </c>
      <c r="G786" s="9" t="s">
        <v>7</v>
      </c>
    </row>
    <row r="787" spans="1:7" x14ac:dyDescent="0.25">
      <c r="A787" s="7">
        <v>784</v>
      </c>
      <c r="B787" s="7" t="s">
        <v>10001</v>
      </c>
      <c r="C787" s="8" t="s">
        <v>8717</v>
      </c>
      <c r="D787" s="7" t="s">
        <v>9683</v>
      </c>
      <c r="E787" s="7" t="s">
        <v>10140</v>
      </c>
      <c r="F787" s="7" t="s">
        <v>11</v>
      </c>
      <c r="G787" s="9" t="s">
        <v>7</v>
      </c>
    </row>
    <row r="788" spans="1:7" x14ac:dyDescent="0.25">
      <c r="A788" s="7">
        <v>785</v>
      </c>
      <c r="B788" s="7" t="s">
        <v>10001</v>
      </c>
      <c r="C788" s="8" t="s">
        <v>9684</v>
      </c>
      <c r="D788" s="7" t="s">
        <v>9685</v>
      </c>
      <c r="E788" s="7" t="s">
        <v>10140</v>
      </c>
      <c r="F788" s="7" t="s">
        <v>6</v>
      </c>
      <c r="G788" s="9" t="s">
        <v>7</v>
      </c>
    </row>
    <row r="789" spans="1:7" x14ac:dyDescent="0.25">
      <c r="A789" s="7">
        <v>786</v>
      </c>
      <c r="B789" s="7" t="s">
        <v>10001</v>
      </c>
      <c r="C789" s="8" t="s">
        <v>9686</v>
      </c>
      <c r="D789" s="7" t="s">
        <v>9687</v>
      </c>
      <c r="E789" s="7" t="s">
        <v>10140</v>
      </c>
      <c r="F789" s="7" t="s">
        <v>11</v>
      </c>
      <c r="G789" s="9" t="s">
        <v>7</v>
      </c>
    </row>
    <row r="790" spans="1:7" x14ac:dyDescent="0.25">
      <c r="A790" s="7">
        <v>787</v>
      </c>
      <c r="B790" s="7" t="s">
        <v>10001</v>
      </c>
      <c r="C790" s="8" t="s">
        <v>9688</v>
      </c>
      <c r="D790" s="7" t="s">
        <v>9689</v>
      </c>
      <c r="E790" s="7" t="s">
        <v>10140</v>
      </c>
      <c r="F790" s="7" t="s">
        <v>6</v>
      </c>
      <c r="G790" s="9" t="s">
        <v>7</v>
      </c>
    </row>
    <row r="791" spans="1:7" x14ac:dyDescent="0.25">
      <c r="A791" s="7">
        <v>788</v>
      </c>
      <c r="B791" s="7" t="s">
        <v>10001</v>
      </c>
      <c r="C791" s="8" t="s">
        <v>9690</v>
      </c>
      <c r="D791" s="7" t="s">
        <v>9691</v>
      </c>
      <c r="E791" s="7" t="s">
        <v>10140</v>
      </c>
      <c r="F791" s="7" t="s">
        <v>11</v>
      </c>
      <c r="G791" s="9" t="s">
        <v>7</v>
      </c>
    </row>
    <row r="792" spans="1:7" x14ac:dyDescent="0.25">
      <c r="A792" s="7">
        <v>789</v>
      </c>
      <c r="B792" s="7" t="s">
        <v>10001</v>
      </c>
      <c r="C792" s="8" t="s">
        <v>9692</v>
      </c>
      <c r="D792" s="7" t="s">
        <v>9693</v>
      </c>
      <c r="E792" s="7" t="s">
        <v>10140</v>
      </c>
      <c r="F792" s="7" t="s">
        <v>11</v>
      </c>
      <c r="G792" s="9" t="s">
        <v>12</v>
      </c>
    </row>
    <row r="793" spans="1:7" x14ac:dyDescent="0.25">
      <c r="A793" s="7">
        <v>790</v>
      </c>
      <c r="B793" s="7" t="s">
        <v>10001</v>
      </c>
      <c r="C793" s="8" t="s">
        <v>9694</v>
      </c>
      <c r="D793" s="7" t="s">
        <v>9695</v>
      </c>
      <c r="E793" s="7" t="s">
        <v>10140</v>
      </c>
      <c r="F793" s="7" t="s">
        <v>11</v>
      </c>
      <c r="G793" s="9" t="s">
        <v>7</v>
      </c>
    </row>
    <row r="794" spans="1:7" x14ac:dyDescent="0.25">
      <c r="A794" s="7">
        <v>791</v>
      </c>
      <c r="B794" s="7" t="s">
        <v>10001</v>
      </c>
      <c r="C794" s="8" t="s">
        <v>9696</v>
      </c>
      <c r="D794" s="7" t="s">
        <v>9697</v>
      </c>
      <c r="E794" s="7" t="s">
        <v>10140</v>
      </c>
      <c r="F794" s="7" t="s">
        <v>11</v>
      </c>
      <c r="G794" s="9" t="s">
        <v>7</v>
      </c>
    </row>
    <row r="795" spans="1:7" x14ac:dyDescent="0.25">
      <c r="A795" s="7">
        <v>792</v>
      </c>
      <c r="B795" s="7" t="s">
        <v>10001</v>
      </c>
      <c r="C795" s="8" t="s">
        <v>9698</v>
      </c>
      <c r="D795" s="7" t="s">
        <v>9699</v>
      </c>
      <c r="E795" s="7" t="s">
        <v>10140</v>
      </c>
      <c r="F795" s="7" t="s">
        <v>6</v>
      </c>
      <c r="G795" s="9" t="s">
        <v>7</v>
      </c>
    </row>
    <row r="796" spans="1:7" x14ac:dyDescent="0.25">
      <c r="A796" s="7">
        <v>793</v>
      </c>
      <c r="B796" s="7" t="s">
        <v>10001</v>
      </c>
      <c r="C796" s="8" t="s">
        <v>9700</v>
      </c>
      <c r="D796" s="7" t="s">
        <v>9701</v>
      </c>
      <c r="E796" s="7" t="s">
        <v>10140</v>
      </c>
      <c r="F796" s="7" t="s">
        <v>11</v>
      </c>
      <c r="G796" s="9" t="s">
        <v>7</v>
      </c>
    </row>
    <row r="797" spans="1:7" x14ac:dyDescent="0.25">
      <c r="A797" s="7">
        <v>794</v>
      </c>
      <c r="B797" s="7" t="s">
        <v>10001</v>
      </c>
      <c r="C797" s="8" t="s">
        <v>9702</v>
      </c>
      <c r="D797" s="7" t="s">
        <v>9703</v>
      </c>
      <c r="E797" s="7" t="s">
        <v>10140</v>
      </c>
      <c r="F797" s="7" t="s">
        <v>11</v>
      </c>
      <c r="G797" s="9" t="s">
        <v>7</v>
      </c>
    </row>
    <row r="798" spans="1:7" x14ac:dyDescent="0.25">
      <c r="A798" s="7">
        <v>795</v>
      </c>
      <c r="B798" s="7" t="s">
        <v>10001</v>
      </c>
      <c r="C798" s="8" t="s">
        <v>9704</v>
      </c>
      <c r="D798" s="7" t="s">
        <v>9705</v>
      </c>
      <c r="E798" s="7" t="s">
        <v>10140</v>
      </c>
      <c r="F798" s="7" t="s">
        <v>11</v>
      </c>
      <c r="G798" s="9" t="s">
        <v>7</v>
      </c>
    </row>
    <row r="799" spans="1:7" x14ac:dyDescent="0.25">
      <c r="A799" s="7">
        <v>796</v>
      </c>
      <c r="B799" s="7" t="s">
        <v>10001</v>
      </c>
      <c r="C799" s="8" t="s">
        <v>1575</v>
      </c>
      <c r="D799" s="7" t="s">
        <v>9706</v>
      </c>
      <c r="E799" s="7" t="s">
        <v>10140</v>
      </c>
      <c r="F799" s="7" t="s">
        <v>11</v>
      </c>
      <c r="G799" s="9" t="s">
        <v>12</v>
      </c>
    </row>
    <row r="800" spans="1:7" x14ac:dyDescent="0.25">
      <c r="A800" s="7">
        <v>797</v>
      </c>
      <c r="B800" s="7" t="s">
        <v>10001</v>
      </c>
      <c r="C800" s="8" t="s">
        <v>9707</v>
      </c>
      <c r="D800" s="7" t="s">
        <v>9708</v>
      </c>
      <c r="E800" s="7" t="s">
        <v>10140</v>
      </c>
      <c r="F800" s="7" t="s">
        <v>11</v>
      </c>
      <c r="G800" s="9" t="s">
        <v>7</v>
      </c>
    </row>
    <row r="801" spans="1:7" x14ac:dyDescent="0.25">
      <c r="A801" s="7">
        <v>798</v>
      </c>
      <c r="B801" s="7" t="s">
        <v>10001</v>
      </c>
      <c r="C801" s="8" t="s">
        <v>9709</v>
      </c>
      <c r="D801" s="7" t="s">
        <v>9710</v>
      </c>
      <c r="E801" s="7" t="s">
        <v>10140</v>
      </c>
      <c r="F801" s="7" t="s">
        <v>11</v>
      </c>
      <c r="G801" s="9" t="s">
        <v>7</v>
      </c>
    </row>
    <row r="802" spans="1:7" x14ac:dyDescent="0.25">
      <c r="A802" s="7">
        <v>799</v>
      </c>
      <c r="B802" s="7" t="s">
        <v>10001</v>
      </c>
      <c r="C802" s="8" t="s">
        <v>9711</v>
      </c>
      <c r="D802" s="7" t="s">
        <v>9712</v>
      </c>
      <c r="E802" s="7" t="s">
        <v>10140</v>
      </c>
      <c r="F802" s="7" t="s">
        <v>11</v>
      </c>
      <c r="G802" s="9" t="s">
        <v>7</v>
      </c>
    </row>
    <row r="803" spans="1:7" x14ac:dyDescent="0.25">
      <c r="A803" s="7">
        <v>800</v>
      </c>
      <c r="B803" s="7" t="s">
        <v>10001</v>
      </c>
      <c r="C803" s="8" t="s">
        <v>1577</v>
      </c>
      <c r="D803" s="7" t="s">
        <v>9713</v>
      </c>
      <c r="E803" s="7" t="s">
        <v>10140</v>
      </c>
      <c r="F803" s="7" t="s">
        <v>11</v>
      </c>
      <c r="G803" s="9" t="s">
        <v>7</v>
      </c>
    </row>
    <row r="804" spans="1:7" x14ac:dyDescent="0.25">
      <c r="A804" s="7">
        <v>801</v>
      </c>
      <c r="B804" s="7" t="s">
        <v>10001</v>
      </c>
      <c r="C804" s="8" t="s">
        <v>2573</v>
      </c>
      <c r="D804" s="7" t="s">
        <v>9714</v>
      </c>
      <c r="E804" s="7" t="s">
        <v>10140</v>
      </c>
      <c r="F804" s="7" t="s">
        <v>11</v>
      </c>
      <c r="G804" s="9" t="s">
        <v>7</v>
      </c>
    </row>
    <row r="805" spans="1:7" x14ac:dyDescent="0.25">
      <c r="A805" s="7">
        <v>802</v>
      </c>
      <c r="B805" s="7" t="s">
        <v>10001</v>
      </c>
      <c r="C805" s="8" t="s">
        <v>9715</v>
      </c>
      <c r="D805" s="7" t="s">
        <v>9716</v>
      </c>
      <c r="E805" s="7" t="s">
        <v>10140</v>
      </c>
      <c r="F805" s="7" t="s">
        <v>11</v>
      </c>
      <c r="G805" s="9" t="s">
        <v>9999</v>
      </c>
    </row>
    <row r="806" spans="1:7" x14ac:dyDescent="0.25">
      <c r="A806" s="7">
        <v>803</v>
      </c>
      <c r="B806" s="7" t="s">
        <v>10001</v>
      </c>
      <c r="C806" s="8" t="s">
        <v>949</v>
      </c>
      <c r="D806" s="7" t="s">
        <v>9717</v>
      </c>
      <c r="E806" s="7" t="s">
        <v>10140</v>
      </c>
      <c r="F806" s="7" t="s">
        <v>11</v>
      </c>
      <c r="G806" s="9" t="s">
        <v>7</v>
      </c>
    </row>
    <row r="807" spans="1:7" x14ac:dyDescent="0.25">
      <c r="A807" s="7">
        <v>804</v>
      </c>
      <c r="B807" s="7" t="s">
        <v>10001</v>
      </c>
      <c r="C807" s="8" t="s">
        <v>9718</v>
      </c>
      <c r="D807" s="7" t="s">
        <v>9719</v>
      </c>
      <c r="E807" s="7" t="s">
        <v>10140</v>
      </c>
      <c r="F807" s="7" t="s">
        <v>6</v>
      </c>
      <c r="G807" s="9" t="s">
        <v>7</v>
      </c>
    </row>
    <row r="808" spans="1:7" x14ac:dyDescent="0.25">
      <c r="A808" s="7">
        <v>805</v>
      </c>
      <c r="B808" s="7" t="s">
        <v>10001</v>
      </c>
      <c r="C808" s="8" t="s">
        <v>3294</v>
      </c>
      <c r="D808" s="7" t="s">
        <v>9720</v>
      </c>
      <c r="E808" s="7" t="s">
        <v>10140</v>
      </c>
      <c r="F808" s="7" t="s">
        <v>11</v>
      </c>
      <c r="G808" s="9" t="s">
        <v>7</v>
      </c>
    </row>
    <row r="809" spans="1:7" x14ac:dyDescent="0.25">
      <c r="A809" s="7">
        <v>806</v>
      </c>
      <c r="B809" s="7" t="s">
        <v>10001</v>
      </c>
      <c r="C809" s="8" t="s">
        <v>9721</v>
      </c>
      <c r="D809" s="7" t="s">
        <v>9722</v>
      </c>
      <c r="E809" s="7" t="s">
        <v>10140</v>
      </c>
      <c r="F809" s="7" t="s">
        <v>6</v>
      </c>
      <c r="G809" s="9" t="s">
        <v>7</v>
      </c>
    </row>
    <row r="810" spans="1:7" x14ac:dyDescent="0.25">
      <c r="A810" s="7">
        <v>807</v>
      </c>
      <c r="B810" s="7" t="s">
        <v>10001</v>
      </c>
      <c r="C810" s="8" t="s">
        <v>9723</v>
      </c>
      <c r="D810" s="7" t="s">
        <v>9724</v>
      </c>
      <c r="E810" s="7" t="s">
        <v>10140</v>
      </c>
      <c r="F810" s="7" t="s">
        <v>6</v>
      </c>
      <c r="G810" s="9" t="s">
        <v>7</v>
      </c>
    </row>
    <row r="811" spans="1:7" x14ac:dyDescent="0.25">
      <c r="A811" s="7">
        <v>808</v>
      </c>
      <c r="B811" s="7" t="s">
        <v>10001</v>
      </c>
      <c r="C811" s="8" t="s">
        <v>9725</v>
      </c>
      <c r="D811" s="7" t="s">
        <v>9726</v>
      </c>
      <c r="E811" s="7" t="s">
        <v>10140</v>
      </c>
      <c r="F811" s="7" t="s">
        <v>11</v>
      </c>
      <c r="G811" s="9" t="s">
        <v>7</v>
      </c>
    </row>
    <row r="812" spans="1:7" x14ac:dyDescent="0.25">
      <c r="A812" s="7">
        <v>809</v>
      </c>
      <c r="B812" s="7" t="s">
        <v>10001</v>
      </c>
      <c r="C812" s="8" t="s">
        <v>5237</v>
      </c>
      <c r="D812" s="7" t="s">
        <v>9727</v>
      </c>
      <c r="E812" s="7" t="s">
        <v>10140</v>
      </c>
      <c r="F812" s="7" t="s">
        <v>11</v>
      </c>
      <c r="G812" s="9" t="s">
        <v>7</v>
      </c>
    </row>
    <row r="813" spans="1:7" x14ac:dyDescent="0.25">
      <c r="A813" s="7">
        <v>810</v>
      </c>
      <c r="B813" s="7" t="s">
        <v>10001</v>
      </c>
      <c r="C813" s="8" t="s">
        <v>9728</v>
      </c>
      <c r="D813" s="7" t="s">
        <v>9729</v>
      </c>
      <c r="E813" s="7" t="s">
        <v>10140</v>
      </c>
      <c r="F813" s="7" t="s">
        <v>11</v>
      </c>
      <c r="G813" s="9" t="s">
        <v>7</v>
      </c>
    </row>
    <row r="814" spans="1:7" x14ac:dyDescent="0.25">
      <c r="A814" s="7">
        <v>811</v>
      </c>
      <c r="B814" s="7" t="s">
        <v>10001</v>
      </c>
      <c r="C814" s="8" t="s">
        <v>9730</v>
      </c>
      <c r="D814" s="7" t="s">
        <v>9731</v>
      </c>
      <c r="E814" s="7" t="s">
        <v>10140</v>
      </c>
      <c r="F814" s="7" t="s">
        <v>11</v>
      </c>
      <c r="G814" s="9" t="s">
        <v>7</v>
      </c>
    </row>
    <row r="815" spans="1:7" x14ac:dyDescent="0.25">
      <c r="A815" s="7">
        <v>812</v>
      </c>
      <c r="B815" s="7" t="s">
        <v>10001</v>
      </c>
      <c r="C815" s="8" t="s">
        <v>5761</v>
      </c>
      <c r="D815" s="7" t="s">
        <v>9732</v>
      </c>
      <c r="E815" s="7" t="s">
        <v>10140</v>
      </c>
      <c r="F815" s="7" t="s">
        <v>11</v>
      </c>
      <c r="G815" s="9" t="s">
        <v>7</v>
      </c>
    </row>
    <row r="816" spans="1:7" x14ac:dyDescent="0.25">
      <c r="A816" s="7">
        <v>813</v>
      </c>
      <c r="B816" s="7" t="s">
        <v>10001</v>
      </c>
      <c r="C816" s="8" t="s">
        <v>9733</v>
      </c>
      <c r="D816" s="7" t="s">
        <v>9734</v>
      </c>
      <c r="E816" s="7" t="s">
        <v>10140</v>
      </c>
      <c r="F816" s="7" t="s">
        <v>6</v>
      </c>
      <c r="G816" s="9" t="s">
        <v>7</v>
      </c>
    </row>
    <row r="817" spans="1:7" x14ac:dyDescent="0.25">
      <c r="A817" s="7">
        <v>814</v>
      </c>
      <c r="B817" s="7" t="s">
        <v>10001</v>
      </c>
      <c r="C817" s="8" t="s">
        <v>9735</v>
      </c>
      <c r="D817" s="7" t="s">
        <v>9736</v>
      </c>
      <c r="E817" s="7" t="s">
        <v>10140</v>
      </c>
      <c r="F817" s="7" t="s">
        <v>6</v>
      </c>
      <c r="G817" s="9" t="s">
        <v>9999</v>
      </c>
    </row>
    <row r="818" spans="1:7" x14ac:dyDescent="0.25">
      <c r="A818" s="7">
        <v>815</v>
      </c>
      <c r="B818" s="7" t="s">
        <v>10001</v>
      </c>
      <c r="C818" s="8" t="s">
        <v>3167</v>
      </c>
      <c r="D818" s="7" t="s">
        <v>9737</v>
      </c>
      <c r="E818" s="7" t="s">
        <v>10140</v>
      </c>
      <c r="F818" s="7" t="s">
        <v>11</v>
      </c>
      <c r="G818" s="9" t="s">
        <v>7</v>
      </c>
    </row>
    <row r="819" spans="1:7" x14ac:dyDescent="0.25">
      <c r="A819" s="7">
        <v>816</v>
      </c>
      <c r="B819" s="7" t="s">
        <v>10001</v>
      </c>
      <c r="C819" s="8" t="s">
        <v>9738</v>
      </c>
      <c r="D819" s="7" t="s">
        <v>9739</v>
      </c>
      <c r="E819" s="7" t="s">
        <v>10140</v>
      </c>
      <c r="F819" s="7" t="s">
        <v>11</v>
      </c>
      <c r="G819" s="9" t="s">
        <v>7</v>
      </c>
    </row>
    <row r="820" spans="1:7" x14ac:dyDescent="0.25">
      <c r="A820" s="7">
        <v>817</v>
      </c>
      <c r="B820" s="7" t="s">
        <v>10001</v>
      </c>
      <c r="C820" s="8" t="s">
        <v>9740</v>
      </c>
      <c r="D820" s="7" t="s">
        <v>9741</v>
      </c>
      <c r="E820" s="7" t="s">
        <v>10140</v>
      </c>
      <c r="F820" s="7" t="s">
        <v>11</v>
      </c>
      <c r="G820" s="9" t="s">
        <v>7</v>
      </c>
    </row>
    <row r="821" spans="1:7" x14ac:dyDescent="0.25">
      <c r="A821" s="7">
        <v>818</v>
      </c>
      <c r="B821" s="7" t="s">
        <v>10001</v>
      </c>
      <c r="C821" s="8" t="s">
        <v>9742</v>
      </c>
      <c r="D821" s="7" t="s">
        <v>9743</v>
      </c>
      <c r="E821" s="7" t="s">
        <v>10140</v>
      </c>
      <c r="F821" s="7" t="s">
        <v>11</v>
      </c>
      <c r="G821" s="9" t="s">
        <v>7</v>
      </c>
    </row>
    <row r="822" spans="1:7" x14ac:dyDescent="0.25">
      <c r="A822" s="7">
        <v>819</v>
      </c>
      <c r="B822" s="7" t="s">
        <v>10001</v>
      </c>
      <c r="C822" s="8" t="s">
        <v>3045</v>
      </c>
      <c r="D822" s="7" t="s">
        <v>9744</v>
      </c>
      <c r="E822" s="7" t="s">
        <v>10140</v>
      </c>
      <c r="F822" s="7" t="s">
        <v>11</v>
      </c>
      <c r="G822" s="9" t="s">
        <v>7</v>
      </c>
    </row>
    <row r="823" spans="1:7" x14ac:dyDescent="0.25">
      <c r="A823" s="7">
        <v>820</v>
      </c>
      <c r="B823" s="7" t="s">
        <v>10001</v>
      </c>
      <c r="C823" s="8" t="s">
        <v>9745</v>
      </c>
      <c r="D823" s="7" t="s">
        <v>9746</v>
      </c>
      <c r="E823" s="7" t="s">
        <v>10140</v>
      </c>
      <c r="F823" s="7" t="s">
        <v>11</v>
      </c>
      <c r="G823" s="9" t="s">
        <v>7</v>
      </c>
    </row>
    <row r="824" spans="1:7" x14ac:dyDescent="0.25">
      <c r="A824" s="7">
        <v>821</v>
      </c>
      <c r="B824" s="7" t="s">
        <v>10001</v>
      </c>
      <c r="C824" s="8" t="s">
        <v>7258</v>
      </c>
      <c r="D824" s="7" t="s">
        <v>9747</v>
      </c>
      <c r="E824" s="7" t="s">
        <v>10140</v>
      </c>
      <c r="F824" s="7" t="s">
        <v>11</v>
      </c>
      <c r="G824" s="9" t="s">
        <v>7</v>
      </c>
    </row>
    <row r="825" spans="1:7" x14ac:dyDescent="0.25">
      <c r="A825" s="7">
        <v>822</v>
      </c>
      <c r="B825" s="7" t="s">
        <v>10001</v>
      </c>
      <c r="C825" s="8" t="s">
        <v>9748</v>
      </c>
      <c r="D825" s="7" t="s">
        <v>9749</v>
      </c>
      <c r="E825" s="7" t="s">
        <v>10140</v>
      </c>
      <c r="F825" s="7" t="s">
        <v>11</v>
      </c>
      <c r="G825" s="9" t="s">
        <v>12</v>
      </c>
    </row>
    <row r="826" spans="1:7" x14ac:dyDescent="0.25">
      <c r="A826" s="7">
        <v>823</v>
      </c>
      <c r="B826" s="7" t="s">
        <v>10001</v>
      </c>
      <c r="C826" s="8" t="s">
        <v>4660</v>
      </c>
      <c r="D826" s="7" t="s">
        <v>9750</v>
      </c>
      <c r="E826" s="7" t="s">
        <v>10140</v>
      </c>
      <c r="F826" s="7" t="s">
        <v>11</v>
      </c>
      <c r="G826" s="9" t="s">
        <v>7</v>
      </c>
    </row>
    <row r="827" spans="1:7" x14ac:dyDescent="0.25">
      <c r="A827" s="7">
        <v>824</v>
      </c>
      <c r="B827" s="7" t="s">
        <v>10001</v>
      </c>
      <c r="C827" s="8" t="s">
        <v>9751</v>
      </c>
      <c r="D827" s="7" t="s">
        <v>9752</v>
      </c>
      <c r="E827" s="7" t="s">
        <v>10140</v>
      </c>
      <c r="F827" s="7" t="s">
        <v>6</v>
      </c>
      <c r="G827" s="9" t="s">
        <v>12</v>
      </c>
    </row>
    <row r="828" spans="1:7" x14ac:dyDescent="0.25">
      <c r="A828" s="7">
        <v>825</v>
      </c>
      <c r="B828" s="7" t="s">
        <v>10001</v>
      </c>
      <c r="C828" s="8" t="s">
        <v>7830</v>
      </c>
      <c r="D828" s="7" t="s">
        <v>9753</v>
      </c>
      <c r="E828" s="7" t="s">
        <v>10140</v>
      </c>
      <c r="F828" s="7" t="s">
        <v>11</v>
      </c>
      <c r="G828" s="9" t="s">
        <v>7</v>
      </c>
    </row>
    <row r="829" spans="1:7" x14ac:dyDescent="0.25">
      <c r="A829" s="7">
        <v>826</v>
      </c>
      <c r="B829" s="7" t="s">
        <v>10001</v>
      </c>
      <c r="C829" s="8" t="s">
        <v>9754</v>
      </c>
      <c r="D829" s="7" t="s">
        <v>9755</v>
      </c>
      <c r="E829" s="7" t="s">
        <v>10140</v>
      </c>
      <c r="F829" s="7" t="s">
        <v>11</v>
      </c>
      <c r="G829" s="9" t="s">
        <v>9999</v>
      </c>
    </row>
    <row r="830" spans="1:7" x14ac:dyDescent="0.25">
      <c r="A830" s="7">
        <v>827</v>
      </c>
      <c r="B830" s="7" t="s">
        <v>10001</v>
      </c>
      <c r="C830" s="8" t="s">
        <v>9756</v>
      </c>
      <c r="D830" s="7" t="s">
        <v>9757</v>
      </c>
      <c r="E830" s="7" t="s">
        <v>10140</v>
      </c>
      <c r="F830" s="7" t="s">
        <v>11</v>
      </c>
      <c r="G830" s="9" t="s">
        <v>7</v>
      </c>
    </row>
    <row r="831" spans="1:7" x14ac:dyDescent="0.25">
      <c r="A831" s="7">
        <v>828</v>
      </c>
      <c r="B831" s="7" t="s">
        <v>10001</v>
      </c>
      <c r="C831" s="8" t="s">
        <v>9758</v>
      </c>
      <c r="D831" s="7" t="s">
        <v>9759</v>
      </c>
      <c r="E831" s="7" t="s">
        <v>10140</v>
      </c>
      <c r="F831" s="7" t="s">
        <v>11</v>
      </c>
      <c r="G831" s="9" t="s">
        <v>9999</v>
      </c>
    </row>
    <row r="832" spans="1:7" x14ac:dyDescent="0.25">
      <c r="A832" s="7">
        <v>829</v>
      </c>
      <c r="B832" s="7" t="s">
        <v>10001</v>
      </c>
      <c r="C832" s="8" t="s">
        <v>9760</v>
      </c>
      <c r="D832" s="7" t="s">
        <v>9761</v>
      </c>
      <c r="E832" s="7" t="s">
        <v>10140</v>
      </c>
      <c r="F832" s="7" t="s">
        <v>6</v>
      </c>
      <c r="G832" s="9" t="s">
        <v>9999</v>
      </c>
    </row>
    <row r="833" spans="1:7" x14ac:dyDescent="0.25">
      <c r="A833" s="7">
        <v>830</v>
      </c>
      <c r="B833" s="7" t="s">
        <v>10001</v>
      </c>
      <c r="C833" s="8" t="s">
        <v>9762</v>
      </c>
      <c r="D833" s="7" t="s">
        <v>9763</v>
      </c>
      <c r="E833" s="7" t="s">
        <v>10140</v>
      </c>
      <c r="F833" s="7" t="s">
        <v>11</v>
      </c>
      <c r="G833" s="9" t="s">
        <v>9999</v>
      </c>
    </row>
    <row r="834" spans="1:7" x14ac:dyDescent="0.25">
      <c r="A834" s="7">
        <v>831</v>
      </c>
      <c r="B834" s="7" t="s">
        <v>10001</v>
      </c>
      <c r="C834" s="8" t="s">
        <v>9764</v>
      </c>
      <c r="D834" s="7" t="s">
        <v>9765</v>
      </c>
      <c r="E834" s="7" t="s">
        <v>10140</v>
      </c>
      <c r="F834" s="7" t="s">
        <v>11</v>
      </c>
      <c r="G834" s="9" t="s">
        <v>7</v>
      </c>
    </row>
    <row r="835" spans="1:7" x14ac:dyDescent="0.25">
      <c r="A835" s="7">
        <v>832</v>
      </c>
      <c r="B835" s="7" t="s">
        <v>10001</v>
      </c>
      <c r="C835" s="8" t="s">
        <v>9766</v>
      </c>
      <c r="D835" s="7" t="s">
        <v>9767</v>
      </c>
      <c r="E835" s="7" t="s">
        <v>10140</v>
      </c>
      <c r="F835" s="7" t="s">
        <v>6</v>
      </c>
      <c r="G835" s="9" t="s">
        <v>7</v>
      </c>
    </row>
    <row r="836" spans="1:7" x14ac:dyDescent="0.25">
      <c r="A836" s="7">
        <v>833</v>
      </c>
      <c r="B836" s="7" t="s">
        <v>10001</v>
      </c>
      <c r="C836" s="8" t="s">
        <v>2916</v>
      </c>
      <c r="D836" s="7" t="s">
        <v>9768</v>
      </c>
      <c r="E836" s="7" t="s">
        <v>10140</v>
      </c>
      <c r="F836" s="7" t="s">
        <v>11</v>
      </c>
      <c r="G836" s="9" t="s">
        <v>7</v>
      </c>
    </row>
    <row r="837" spans="1:7" x14ac:dyDescent="0.25">
      <c r="A837" s="7">
        <v>834</v>
      </c>
      <c r="B837" s="7" t="s">
        <v>10001</v>
      </c>
      <c r="C837" s="8" t="s">
        <v>9769</v>
      </c>
      <c r="D837" s="7" t="s">
        <v>9770</v>
      </c>
      <c r="E837" s="7" t="s">
        <v>10140</v>
      </c>
      <c r="F837" s="7" t="s">
        <v>11</v>
      </c>
      <c r="G837" s="9" t="s">
        <v>9999</v>
      </c>
    </row>
    <row r="838" spans="1:7" x14ac:dyDescent="0.25">
      <c r="A838" s="7">
        <v>835</v>
      </c>
      <c r="B838" s="7" t="s">
        <v>10001</v>
      </c>
      <c r="C838" s="8" t="s">
        <v>9771</v>
      </c>
      <c r="D838" s="7" t="s">
        <v>9772</v>
      </c>
      <c r="E838" s="7" t="s">
        <v>10140</v>
      </c>
      <c r="F838" s="7" t="s">
        <v>11</v>
      </c>
      <c r="G838" s="9" t="s">
        <v>9999</v>
      </c>
    </row>
    <row r="839" spans="1:7" x14ac:dyDescent="0.25">
      <c r="A839" s="7">
        <v>836</v>
      </c>
      <c r="B839" s="7" t="s">
        <v>10001</v>
      </c>
      <c r="C839" s="8" t="s">
        <v>9773</v>
      </c>
      <c r="D839" s="7" t="s">
        <v>9774</v>
      </c>
      <c r="E839" s="7" t="s">
        <v>10140</v>
      </c>
      <c r="F839" s="7" t="s">
        <v>11</v>
      </c>
      <c r="G839" s="9" t="s">
        <v>7</v>
      </c>
    </row>
    <row r="840" spans="1:7" x14ac:dyDescent="0.25">
      <c r="A840" s="7">
        <v>837</v>
      </c>
      <c r="B840" s="7" t="s">
        <v>10001</v>
      </c>
      <c r="C840" s="8" t="s">
        <v>9775</v>
      </c>
      <c r="D840" s="7" t="s">
        <v>9776</v>
      </c>
      <c r="E840" s="7" t="s">
        <v>10140</v>
      </c>
      <c r="F840" s="7" t="s">
        <v>11</v>
      </c>
      <c r="G840" s="9" t="s">
        <v>7</v>
      </c>
    </row>
    <row r="841" spans="1:7" x14ac:dyDescent="0.25">
      <c r="A841" s="7">
        <v>838</v>
      </c>
      <c r="B841" s="7" t="s">
        <v>10001</v>
      </c>
      <c r="C841" s="8" t="s">
        <v>9777</v>
      </c>
      <c r="D841" s="7" t="s">
        <v>9778</v>
      </c>
      <c r="E841" s="7" t="s">
        <v>10140</v>
      </c>
      <c r="F841" s="7" t="s">
        <v>11</v>
      </c>
      <c r="G841" s="9" t="s">
        <v>7</v>
      </c>
    </row>
    <row r="842" spans="1:7" x14ac:dyDescent="0.25">
      <c r="A842" s="7">
        <v>839</v>
      </c>
      <c r="B842" s="7" t="s">
        <v>10001</v>
      </c>
      <c r="C842" s="8" t="s">
        <v>9779</v>
      </c>
      <c r="D842" s="7" t="s">
        <v>9780</v>
      </c>
      <c r="E842" s="7" t="s">
        <v>10140</v>
      </c>
      <c r="F842" s="7" t="s">
        <v>6</v>
      </c>
      <c r="G842" s="9" t="s">
        <v>7</v>
      </c>
    </row>
    <row r="843" spans="1:7" x14ac:dyDescent="0.25">
      <c r="A843" s="7">
        <v>840</v>
      </c>
      <c r="B843" s="7" t="s">
        <v>10001</v>
      </c>
      <c r="C843" s="8" t="s">
        <v>9781</v>
      </c>
      <c r="D843" s="7" t="s">
        <v>9782</v>
      </c>
      <c r="E843" s="7" t="s">
        <v>10140</v>
      </c>
      <c r="F843" s="7" t="s">
        <v>11</v>
      </c>
      <c r="G843" s="9" t="s">
        <v>7</v>
      </c>
    </row>
    <row r="844" spans="1:7" x14ac:dyDescent="0.25">
      <c r="A844" s="7">
        <v>841</v>
      </c>
      <c r="B844" s="7" t="s">
        <v>10001</v>
      </c>
      <c r="C844" s="8" t="s">
        <v>9783</v>
      </c>
      <c r="D844" s="7" t="s">
        <v>9784</v>
      </c>
      <c r="E844" s="7" t="s">
        <v>10140</v>
      </c>
      <c r="F844" s="7" t="s">
        <v>11</v>
      </c>
      <c r="G844" s="9" t="s">
        <v>12</v>
      </c>
    </row>
    <row r="845" spans="1:7" x14ac:dyDescent="0.25">
      <c r="A845" s="7">
        <v>842</v>
      </c>
      <c r="B845" s="7" t="s">
        <v>10001</v>
      </c>
      <c r="C845" s="8" t="s">
        <v>9785</v>
      </c>
      <c r="D845" s="7" t="s">
        <v>9786</v>
      </c>
      <c r="E845" s="7" t="s">
        <v>10140</v>
      </c>
      <c r="F845" s="7" t="s">
        <v>11</v>
      </c>
      <c r="G845" s="9" t="s">
        <v>7</v>
      </c>
    </row>
    <row r="846" spans="1:7" x14ac:dyDescent="0.25">
      <c r="A846" s="7">
        <v>843</v>
      </c>
      <c r="B846" s="7" t="s">
        <v>10001</v>
      </c>
      <c r="C846" s="8" t="s">
        <v>9787</v>
      </c>
      <c r="D846" s="7" t="s">
        <v>9788</v>
      </c>
      <c r="E846" s="7" t="s">
        <v>10140</v>
      </c>
      <c r="F846" s="7" t="s">
        <v>11</v>
      </c>
      <c r="G846" s="9" t="s">
        <v>12</v>
      </c>
    </row>
    <row r="847" spans="1:7" x14ac:dyDescent="0.25">
      <c r="A847" s="7">
        <v>844</v>
      </c>
      <c r="B847" s="7" t="s">
        <v>10001</v>
      </c>
      <c r="C847" s="8" t="s">
        <v>9789</v>
      </c>
      <c r="D847" s="7" t="s">
        <v>9790</v>
      </c>
      <c r="E847" s="7" t="s">
        <v>10140</v>
      </c>
      <c r="F847" s="7" t="s">
        <v>11</v>
      </c>
      <c r="G847" s="9" t="s">
        <v>7</v>
      </c>
    </row>
    <row r="848" spans="1:7" x14ac:dyDescent="0.25">
      <c r="A848" s="7">
        <v>845</v>
      </c>
      <c r="B848" s="7" t="s">
        <v>10001</v>
      </c>
      <c r="C848" s="8" t="s">
        <v>9791</v>
      </c>
      <c r="D848" s="7" t="s">
        <v>9792</v>
      </c>
      <c r="E848" s="7" t="s">
        <v>10140</v>
      </c>
      <c r="F848" s="7" t="s">
        <v>11</v>
      </c>
      <c r="G848" s="9" t="s">
        <v>7</v>
      </c>
    </row>
    <row r="849" spans="1:7" x14ac:dyDescent="0.25">
      <c r="A849" s="7">
        <v>846</v>
      </c>
      <c r="B849" s="7" t="s">
        <v>10001</v>
      </c>
      <c r="C849" s="8" t="s">
        <v>9793</v>
      </c>
      <c r="D849" s="7" t="s">
        <v>9794</v>
      </c>
      <c r="E849" s="7" t="s">
        <v>10140</v>
      </c>
      <c r="F849" s="7" t="s">
        <v>6</v>
      </c>
      <c r="G849" s="9" t="s">
        <v>7</v>
      </c>
    </row>
    <row r="850" spans="1:7" x14ac:dyDescent="0.25">
      <c r="A850" s="7">
        <v>847</v>
      </c>
      <c r="B850" s="7" t="s">
        <v>10001</v>
      </c>
      <c r="C850" s="8" t="s">
        <v>9795</v>
      </c>
      <c r="D850" s="7" t="s">
        <v>9796</v>
      </c>
      <c r="E850" s="7" t="s">
        <v>10140</v>
      </c>
      <c r="F850" s="7" t="s">
        <v>6</v>
      </c>
      <c r="G850" s="9" t="s">
        <v>7</v>
      </c>
    </row>
    <row r="851" spans="1:7" x14ac:dyDescent="0.25">
      <c r="A851" s="7">
        <v>848</v>
      </c>
      <c r="B851" s="7" t="s">
        <v>10001</v>
      </c>
      <c r="C851" s="8" t="s">
        <v>2934</v>
      </c>
      <c r="D851" s="7" t="s">
        <v>9797</v>
      </c>
      <c r="E851" s="7" t="s">
        <v>10140</v>
      </c>
      <c r="F851" s="7" t="s">
        <v>11</v>
      </c>
      <c r="G851" s="9" t="s">
        <v>7</v>
      </c>
    </row>
    <row r="852" spans="1:7" x14ac:dyDescent="0.25">
      <c r="A852" s="7">
        <v>849</v>
      </c>
      <c r="B852" s="7" t="s">
        <v>10001</v>
      </c>
      <c r="C852" s="8" t="s">
        <v>9798</v>
      </c>
      <c r="D852" s="7" t="s">
        <v>9799</v>
      </c>
      <c r="E852" s="7" t="s">
        <v>10140</v>
      </c>
      <c r="F852" s="7" t="s">
        <v>11</v>
      </c>
      <c r="G852" s="9" t="s">
        <v>7</v>
      </c>
    </row>
    <row r="853" spans="1:7" x14ac:dyDescent="0.25">
      <c r="A853" s="7">
        <v>850</v>
      </c>
      <c r="B853" s="7" t="s">
        <v>10001</v>
      </c>
      <c r="C853" s="8" t="s">
        <v>9800</v>
      </c>
      <c r="D853" s="7" t="s">
        <v>9801</v>
      </c>
      <c r="E853" s="7" t="s">
        <v>10140</v>
      </c>
      <c r="F853" s="7" t="s">
        <v>11</v>
      </c>
      <c r="G853" s="9" t="s">
        <v>7</v>
      </c>
    </row>
    <row r="854" spans="1:7" x14ac:dyDescent="0.25">
      <c r="A854" s="7">
        <v>851</v>
      </c>
      <c r="B854" s="7" t="s">
        <v>10001</v>
      </c>
      <c r="C854" s="8" t="s">
        <v>9802</v>
      </c>
      <c r="D854" s="7" t="s">
        <v>9803</v>
      </c>
      <c r="E854" s="7" t="s">
        <v>10140</v>
      </c>
      <c r="F854" s="7" t="s">
        <v>6</v>
      </c>
      <c r="G854" s="9" t="s">
        <v>7</v>
      </c>
    </row>
    <row r="855" spans="1:7" x14ac:dyDescent="0.25">
      <c r="A855" s="7">
        <v>852</v>
      </c>
      <c r="B855" s="7" t="s">
        <v>10001</v>
      </c>
      <c r="C855" s="8" t="s">
        <v>9804</v>
      </c>
      <c r="D855" s="7" t="s">
        <v>9805</v>
      </c>
      <c r="E855" s="7" t="s">
        <v>10140</v>
      </c>
      <c r="F855" s="7" t="s">
        <v>11</v>
      </c>
      <c r="G855" s="9" t="s">
        <v>7</v>
      </c>
    </row>
    <row r="856" spans="1:7" x14ac:dyDescent="0.25">
      <c r="A856" s="7">
        <v>853</v>
      </c>
      <c r="B856" s="7" t="s">
        <v>10001</v>
      </c>
      <c r="C856" s="8" t="s">
        <v>9806</v>
      </c>
      <c r="D856" s="7" t="s">
        <v>9807</v>
      </c>
      <c r="E856" s="7" t="s">
        <v>10140</v>
      </c>
      <c r="F856" s="7" t="s">
        <v>11</v>
      </c>
      <c r="G856" s="9" t="s">
        <v>7</v>
      </c>
    </row>
    <row r="857" spans="1:7" x14ac:dyDescent="0.25">
      <c r="A857" s="7">
        <v>854</v>
      </c>
      <c r="B857" s="7" t="s">
        <v>10001</v>
      </c>
      <c r="C857" s="8" t="s">
        <v>9808</v>
      </c>
      <c r="D857" s="7" t="s">
        <v>9809</v>
      </c>
      <c r="E857" s="7" t="s">
        <v>10140</v>
      </c>
      <c r="F857" s="7" t="s">
        <v>11</v>
      </c>
      <c r="G857" s="9" t="s">
        <v>7</v>
      </c>
    </row>
    <row r="858" spans="1:7" x14ac:dyDescent="0.25">
      <c r="A858" s="7">
        <v>855</v>
      </c>
      <c r="B858" s="7" t="s">
        <v>10001</v>
      </c>
      <c r="C858" s="8" t="s">
        <v>9810</v>
      </c>
      <c r="D858" s="7" t="s">
        <v>9811</v>
      </c>
      <c r="E858" s="7" t="s">
        <v>10140</v>
      </c>
      <c r="F858" s="7" t="s">
        <v>11</v>
      </c>
      <c r="G858" s="9" t="s">
        <v>9999</v>
      </c>
    </row>
    <row r="859" spans="1:7" x14ac:dyDescent="0.25">
      <c r="A859" s="7">
        <v>856</v>
      </c>
      <c r="B859" s="7" t="s">
        <v>10001</v>
      </c>
      <c r="C859" s="8" t="s">
        <v>4776</v>
      </c>
      <c r="D859" s="7" t="s">
        <v>9812</v>
      </c>
      <c r="E859" s="7" t="s">
        <v>10140</v>
      </c>
      <c r="F859" s="7" t="s">
        <v>11</v>
      </c>
      <c r="G859" s="9" t="s">
        <v>7</v>
      </c>
    </row>
    <row r="860" spans="1:7" x14ac:dyDescent="0.25">
      <c r="A860" s="7">
        <v>857</v>
      </c>
      <c r="B860" s="7" t="s">
        <v>10001</v>
      </c>
      <c r="C860" s="8" t="s">
        <v>1475</v>
      </c>
      <c r="D860" s="7" t="s">
        <v>9813</v>
      </c>
      <c r="E860" s="7" t="s">
        <v>10140</v>
      </c>
      <c r="F860" s="7" t="s">
        <v>11</v>
      </c>
      <c r="G860" s="9" t="s">
        <v>7</v>
      </c>
    </row>
    <row r="861" spans="1:7" x14ac:dyDescent="0.25">
      <c r="A861" s="7">
        <v>858</v>
      </c>
      <c r="B861" s="7" t="s">
        <v>10001</v>
      </c>
      <c r="C861" s="8" t="s">
        <v>9814</v>
      </c>
      <c r="D861" s="7" t="s">
        <v>9815</v>
      </c>
      <c r="E861" s="7" t="s">
        <v>10140</v>
      </c>
      <c r="F861" s="7" t="s">
        <v>11</v>
      </c>
      <c r="G861" s="9" t="s">
        <v>12</v>
      </c>
    </row>
    <row r="862" spans="1:7" x14ac:dyDescent="0.25">
      <c r="A862" s="7">
        <v>859</v>
      </c>
      <c r="B862" s="7" t="s">
        <v>10001</v>
      </c>
      <c r="C862" s="8" t="s">
        <v>9816</v>
      </c>
      <c r="D862" s="7" t="s">
        <v>9817</v>
      </c>
      <c r="E862" s="7" t="s">
        <v>10140</v>
      </c>
      <c r="F862" s="7" t="s">
        <v>11</v>
      </c>
      <c r="G862" s="9" t="s">
        <v>7</v>
      </c>
    </row>
    <row r="863" spans="1:7" x14ac:dyDescent="0.25">
      <c r="A863" s="7">
        <v>860</v>
      </c>
      <c r="B863" s="7" t="s">
        <v>10001</v>
      </c>
      <c r="C863" s="8" t="s">
        <v>1114</v>
      </c>
      <c r="D863" s="7" t="s">
        <v>9818</v>
      </c>
      <c r="E863" s="7" t="s">
        <v>10140</v>
      </c>
      <c r="F863" s="7" t="s">
        <v>6</v>
      </c>
      <c r="G863" s="9" t="s">
        <v>7</v>
      </c>
    </row>
    <row r="864" spans="1:7" x14ac:dyDescent="0.25">
      <c r="A864" s="7">
        <v>861</v>
      </c>
      <c r="B864" s="7" t="s">
        <v>10001</v>
      </c>
      <c r="C864" s="8" t="s">
        <v>9819</v>
      </c>
      <c r="D864" s="7" t="s">
        <v>9820</v>
      </c>
      <c r="E864" s="7" t="s">
        <v>10140</v>
      </c>
      <c r="F864" s="7" t="s">
        <v>11</v>
      </c>
      <c r="G864" s="9" t="s">
        <v>7</v>
      </c>
    </row>
    <row r="865" spans="1:7" x14ac:dyDescent="0.25">
      <c r="A865" s="7">
        <v>862</v>
      </c>
      <c r="B865" s="7" t="s">
        <v>10001</v>
      </c>
      <c r="C865" s="8" t="s">
        <v>9821</v>
      </c>
      <c r="D865" s="7" t="s">
        <v>9822</v>
      </c>
      <c r="E865" s="7" t="s">
        <v>10140</v>
      </c>
      <c r="F865" s="7" t="s">
        <v>11</v>
      </c>
      <c r="G865" s="9" t="s">
        <v>7</v>
      </c>
    </row>
    <row r="866" spans="1:7" x14ac:dyDescent="0.25">
      <c r="A866" s="7">
        <v>863</v>
      </c>
      <c r="B866" s="7" t="s">
        <v>10001</v>
      </c>
      <c r="C866" s="8" t="s">
        <v>9823</v>
      </c>
      <c r="D866" s="7" t="s">
        <v>9824</v>
      </c>
      <c r="E866" s="7" t="s">
        <v>10140</v>
      </c>
      <c r="F866" s="7" t="s">
        <v>6</v>
      </c>
      <c r="G866" s="9" t="s">
        <v>7</v>
      </c>
    </row>
    <row r="867" spans="1:7" x14ac:dyDescent="0.25">
      <c r="A867" s="7">
        <v>864</v>
      </c>
      <c r="B867" s="7" t="s">
        <v>10001</v>
      </c>
      <c r="C867" s="8" t="s">
        <v>9825</v>
      </c>
      <c r="D867" s="7" t="s">
        <v>9826</v>
      </c>
      <c r="E867" s="7" t="s">
        <v>10140</v>
      </c>
      <c r="F867" s="7" t="s">
        <v>11</v>
      </c>
      <c r="G867" s="9" t="s">
        <v>7</v>
      </c>
    </row>
    <row r="868" spans="1:7" x14ac:dyDescent="0.25">
      <c r="A868" s="7">
        <v>865</v>
      </c>
      <c r="B868" s="7" t="s">
        <v>10001</v>
      </c>
      <c r="C868" s="8" t="s">
        <v>823</v>
      </c>
      <c r="D868" s="7" t="s">
        <v>9827</v>
      </c>
      <c r="E868" s="7" t="s">
        <v>10140</v>
      </c>
      <c r="F868" s="7" t="s">
        <v>11</v>
      </c>
      <c r="G868" s="9" t="s">
        <v>7</v>
      </c>
    </row>
    <row r="869" spans="1:7" x14ac:dyDescent="0.25">
      <c r="A869" s="7">
        <v>866</v>
      </c>
      <c r="B869" s="7" t="s">
        <v>10001</v>
      </c>
      <c r="C869" s="8" t="s">
        <v>9828</v>
      </c>
      <c r="D869" s="7" t="s">
        <v>9829</v>
      </c>
      <c r="E869" s="7" t="s">
        <v>10140</v>
      </c>
      <c r="F869" s="7" t="s">
        <v>11</v>
      </c>
      <c r="G869" s="9" t="s">
        <v>7</v>
      </c>
    </row>
    <row r="870" spans="1:7" x14ac:dyDescent="0.25">
      <c r="A870" s="7">
        <v>867</v>
      </c>
      <c r="B870" s="7" t="s">
        <v>10001</v>
      </c>
      <c r="C870" s="8" t="s">
        <v>9830</v>
      </c>
      <c r="D870" s="7" t="s">
        <v>9831</v>
      </c>
      <c r="E870" s="7" t="s">
        <v>10140</v>
      </c>
      <c r="F870" s="7" t="s">
        <v>11</v>
      </c>
      <c r="G870" s="9" t="s">
        <v>12</v>
      </c>
    </row>
    <row r="871" spans="1:7" x14ac:dyDescent="0.25">
      <c r="A871" s="7">
        <v>868</v>
      </c>
      <c r="B871" s="7" t="s">
        <v>10001</v>
      </c>
      <c r="C871" s="8" t="s">
        <v>9832</v>
      </c>
      <c r="D871" s="7" t="s">
        <v>9833</v>
      </c>
      <c r="E871" s="7" t="s">
        <v>10140</v>
      </c>
      <c r="F871" s="7" t="s">
        <v>11</v>
      </c>
      <c r="G871" s="9" t="s">
        <v>7</v>
      </c>
    </row>
    <row r="872" spans="1:7" x14ac:dyDescent="0.25">
      <c r="A872" s="7">
        <v>869</v>
      </c>
      <c r="B872" s="7" t="s">
        <v>10001</v>
      </c>
      <c r="C872" s="8" t="s">
        <v>8237</v>
      </c>
      <c r="D872" s="7" t="s">
        <v>9834</v>
      </c>
      <c r="E872" s="7" t="s">
        <v>10140</v>
      </c>
      <c r="F872" s="7" t="s">
        <v>11</v>
      </c>
      <c r="G872" s="9" t="s">
        <v>7</v>
      </c>
    </row>
    <row r="873" spans="1:7" x14ac:dyDescent="0.25">
      <c r="A873" s="7">
        <v>870</v>
      </c>
      <c r="B873" s="7" t="s">
        <v>10001</v>
      </c>
      <c r="C873" s="8" t="s">
        <v>8249</v>
      </c>
      <c r="D873" s="7" t="s">
        <v>9835</v>
      </c>
      <c r="E873" s="7" t="s">
        <v>10140</v>
      </c>
      <c r="F873" s="7" t="s">
        <v>11</v>
      </c>
      <c r="G873" s="9" t="s">
        <v>12</v>
      </c>
    </row>
    <row r="874" spans="1:7" x14ac:dyDescent="0.25">
      <c r="A874" s="7">
        <v>871</v>
      </c>
      <c r="B874" s="7" t="s">
        <v>10001</v>
      </c>
      <c r="C874" s="8" t="s">
        <v>9836</v>
      </c>
      <c r="D874" s="7" t="s">
        <v>9837</v>
      </c>
      <c r="E874" s="7" t="s">
        <v>10140</v>
      </c>
      <c r="F874" s="7" t="s">
        <v>11</v>
      </c>
      <c r="G874" s="9" t="s">
        <v>7</v>
      </c>
    </row>
    <row r="875" spans="1:7" x14ac:dyDescent="0.25">
      <c r="A875" s="7">
        <v>872</v>
      </c>
      <c r="B875" s="7" t="s">
        <v>10001</v>
      </c>
      <c r="C875" s="8" t="s">
        <v>9838</v>
      </c>
      <c r="D875" s="7" t="s">
        <v>9839</v>
      </c>
      <c r="E875" s="7" t="s">
        <v>10140</v>
      </c>
      <c r="F875" s="7" t="s">
        <v>11</v>
      </c>
      <c r="G875" s="9" t="s">
        <v>7</v>
      </c>
    </row>
    <row r="876" spans="1:7" x14ac:dyDescent="0.25">
      <c r="A876" s="7">
        <v>873</v>
      </c>
      <c r="B876" s="7" t="s">
        <v>10001</v>
      </c>
      <c r="C876" s="8" t="s">
        <v>9840</v>
      </c>
      <c r="D876" s="7" t="s">
        <v>9841</v>
      </c>
      <c r="E876" s="7" t="s">
        <v>10140</v>
      </c>
      <c r="F876" s="7" t="s">
        <v>11</v>
      </c>
      <c r="G876" s="9" t="s">
        <v>12</v>
      </c>
    </row>
    <row r="877" spans="1:7" x14ac:dyDescent="0.25">
      <c r="A877" s="7">
        <v>874</v>
      </c>
      <c r="B877" s="7" t="s">
        <v>10001</v>
      </c>
      <c r="C877" s="8" t="s">
        <v>1174</v>
      </c>
      <c r="D877" s="7" t="s">
        <v>9842</v>
      </c>
      <c r="E877" s="7" t="s">
        <v>10140</v>
      </c>
      <c r="F877" s="7" t="s">
        <v>11</v>
      </c>
      <c r="G877" s="9" t="s">
        <v>7</v>
      </c>
    </row>
    <row r="878" spans="1:7" x14ac:dyDescent="0.25">
      <c r="A878" s="7">
        <v>875</v>
      </c>
      <c r="B878" s="7" t="s">
        <v>10001</v>
      </c>
      <c r="C878" s="8" t="s">
        <v>9843</v>
      </c>
      <c r="D878" s="7" t="s">
        <v>9844</v>
      </c>
      <c r="E878" s="7" t="s">
        <v>10140</v>
      </c>
      <c r="F878" s="7" t="s">
        <v>11</v>
      </c>
      <c r="G878" s="9" t="s">
        <v>7</v>
      </c>
    </row>
    <row r="879" spans="1:7" x14ac:dyDescent="0.25">
      <c r="A879" s="7">
        <v>876</v>
      </c>
      <c r="B879" s="7" t="s">
        <v>10001</v>
      </c>
      <c r="C879" s="8" t="s">
        <v>9845</v>
      </c>
      <c r="D879" s="7" t="s">
        <v>9846</v>
      </c>
      <c r="E879" s="7" t="s">
        <v>10140</v>
      </c>
      <c r="F879" s="7" t="s">
        <v>11</v>
      </c>
      <c r="G879" s="9" t="s">
        <v>9999</v>
      </c>
    </row>
    <row r="880" spans="1:7" x14ac:dyDescent="0.25">
      <c r="A880" s="7">
        <v>877</v>
      </c>
      <c r="B880" s="7" t="s">
        <v>10001</v>
      </c>
      <c r="C880" s="8" t="s">
        <v>9847</v>
      </c>
      <c r="D880" s="7" t="s">
        <v>9848</v>
      </c>
      <c r="E880" s="7" t="s">
        <v>10140</v>
      </c>
      <c r="F880" s="7" t="s">
        <v>11</v>
      </c>
      <c r="G880" s="9" t="s">
        <v>12</v>
      </c>
    </row>
    <row r="881" spans="1:7" x14ac:dyDescent="0.25">
      <c r="A881" s="7">
        <v>878</v>
      </c>
      <c r="B881" s="7" t="s">
        <v>10001</v>
      </c>
      <c r="C881" s="8" t="s">
        <v>9849</v>
      </c>
      <c r="D881" s="7" t="s">
        <v>9850</v>
      </c>
      <c r="E881" s="7" t="s">
        <v>10140</v>
      </c>
      <c r="F881" s="7" t="s">
        <v>11</v>
      </c>
      <c r="G881" s="9" t="s">
        <v>7</v>
      </c>
    </row>
    <row r="882" spans="1:7" x14ac:dyDescent="0.25">
      <c r="A882" s="7">
        <v>879</v>
      </c>
      <c r="B882" s="7" t="s">
        <v>10001</v>
      </c>
      <c r="C882" s="8" t="s">
        <v>3748</v>
      </c>
      <c r="D882" s="7" t="s">
        <v>9851</v>
      </c>
      <c r="E882" s="7" t="s">
        <v>10140</v>
      </c>
      <c r="F882" s="7" t="s">
        <v>11</v>
      </c>
      <c r="G882" s="9" t="s">
        <v>7</v>
      </c>
    </row>
    <row r="883" spans="1:7" x14ac:dyDescent="0.25">
      <c r="A883" s="7">
        <v>880</v>
      </c>
      <c r="B883" s="7" t="s">
        <v>10001</v>
      </c>
      <c r="C883" s="8" t="s">
        <v>9852</v>
      </c>
      <c r="D883" s="7" t="s">
        <v>9853</v>
      </c>
      <c r="E883" s="7" t="s">
        <v>10140</v>
      </c>
      <c r="F883" s="7" t="s">
        <v>11</v>
      </c>
      <c r="G883" s="9" t="s">
        <v>7</v>
      </c>
    </row>
    <row r="884" spans="1:7" x14ac:dyDescent="0.25">
      <c r="A884" s="7">
        <v>881</v>
      </c>
      <c r="B884" s="7" t="s">
        <v>10001</v>
      </c>
      <c r="C884" s="8" t="s">
        <v>9854</v>
      </c>
      <c r="D884" s="7" t="s">
        <v>9855</v>
      </c>
      <c r="E884" s="7" t="s">
        <v>10140</v>
      </c>
      <c r="F884" s="7" t="s">
        <v>11</v>
      </c>
      <c r="G884" s="9" t="s">
        <v>20</v>
      </c>
    </row>
    <row r="885" spans="1:7" x14ac:dyDescent="0.25">
      <c r="A885" s="7">
        <v>882</v>
      </c>
      <c r="B885" s="7" t="s">
        <v>10001</v>
      </c>
      <c r="C885" s="8" t="s">
        <v>9856</v>
      </c>
      <c r="D885" s="7" t="s">
        <v>9857</v>
      </c>
      <c r="E885" s="7" t="s">
        <v>10140</v>
      </c>
      <c r="F885" s="7" t="s">
        <v>11</v>
      </c>
      <c r="G885" s="9" t="s">
        <v>7</v>
      </c>
    </row>
    <row r="886" spans="1:7" x14ac:dyDescent="0.25">
      <c r="A886" s="7">
        <v>883</v>
      </c>
      <c r="B886" s="7" t="s">
        <v>10001</v>
      </c>
      <c r="C886" s="8" t="s">
        <v>9858</v>
      </c>
      <c r="D886" s="7" t="s">
        <v>9859</v>
      </c>
      <c r="E886" s="7" t="s">
        <v>10140</v>
      </c>
      <c r="F886" s="7" t="s">
        <v>11</v>
      </c>
      <c r="G886" s="9" t="s">
        <v>7</v>
      </c>
    </row>
    <row r="887" spans="1:7" x14ac:dyDescent="0.25">
      <c r="A887" s="7">
        <v>884</v>
      </c>
      <c r="B887" s="7" t="s">
        <v>10001</v>
      </c>
      <c r="C887" s="8" t="s">
        <v>368</v>
      </c>
      <c r="D887" s="7" t="s">
        <v>9860</v>
      </c>
      <c r="E887" s="7" t="s">
        <v>10140</v>
      </c>
      <c r="F887" s="7" t="s">
        <v>11</v>
      </c>
      <c r="G887" s="9" t="s">
        <v>7</v>
      </c>
    </row>
    <row r="888" spans="1:7" x14ac:dyDescent="0.25">
      <c r="A888" s="7">
        <v>885</v>
      </c>
      <c r="B888" s="7" t="s">
        <v>10001</v>
      </c>
      <c r="C888" s="8" t="s">
        <v>9861</v>
      </c>
      <c r="D888" s="7" t="s">
        <v>9862</v>
      </c>
      <c r="E888" s="7" t="s">
        <v>10140</v>
      </c>
      <c r="F888" s="7" t="s">
        <v>11</v>
      </c>
      <c r="G888" s="9" t="s">
        <v>9999</v>
      </c>
    </row>
    <row r="889" spans="1:7" x14ac:dyDescent="0.25">
      <c r="A889" s="7">
        <v>886</v>
      </c>
      <c r="B889" s="7" t="s">
        <v>10001</v>
      </c>
      <c r="C889" s="8" t="s">
        <v>9863</v>
      </c>
      <c r="D889" s="7" t="s">
        <v>9864</v>
      </c>
      <c r="E889" s="7" t="s">
        <v>10140</v>
      </c>
      <c r="F889" s="7" t="s">
        <v>11</v>
      </c>
      <c r="G889" s="9" t="s">
        <v>9999</v>
      </c>
    </row>
    <row r="890" spans="1:7" x14ac:dyDescent="0.25">
      <c r="A890" s="7">
        <v>887</v>
      </c>
      <c r="B890" s="7" t="s">
        <v>10001</v>
      </c>
      <c r="C890" s="8" t="s">
        <v>9865</v>
      </c>
      <c r="D890" s="7" t="s">
        <v>9866</v>
      </c>
      <c r="E890" s="7" t="s">
        <v>10140</v>
      </c>
      <c r="F890" s="7" t="s">
        <v>11</v>
      </c>
      <c r="G890" s="9" t="s">
        <v>12</v>
      </c>
    </row>
    <row r="891" spans="1:7" x14ac:dyDescent="0.25">
      <c r="A891" s="7">
        <v>888</v>
      </c>
      <c r="B891" s="7" t="s">
        <v>10001</v>
      </c>
      <c r="C891" s="8" t="s">
        <v>9867</v>
      </c>
      <c r="D891" s="7" t="s">
        <v>9868</v>
      </c>
      <c r="E891" s="7" t="s">
        <v>10140</v>
      </c>
      <c r="F891" s="7" t="s">
        <v>11</v>
      </c>
      <c r="G891" s="9" t="s">
        <v>9999</v>
      </c>
    </row>
    <row r="892" spans="1:7" x14ac:dyDescent="0.25">
      <c r="A892" s="7">
        <v>889</v>
      </c>
      <c r="B892" s="7" t="s">
        <v>10001</v>
      </c>
      <c r="C892" s="8" t="s">
        <v>9869</v>
      </c>
      <c r="D892" s="7" t="s">
        <v>9870</v>
      </c>
      <c r="E892" s="7" t="s">
        <v>10140</v>
      </c>
      <c r="F892" s="7" t="s">
        <v>11</v>
      </c>
      <c r="G892" s="9" t="s">
        <v>7</v>
      </c>
    </row>
    <row r="893" spans="1:7" x14ac:dyDescent="0.25">
      <c r="A893" s="7">
        <v>890</v>
      </c>
      <c r="B893" s="7" t="s">
        <v>10001</v>
      </c>
      <c r="C893" s="8" t="s">
        <v>9871</v>
      </c>
      <c r="D893" s="7" t="s">
        <v>9872</v>
      </c>
      <c r="E893" s="7" t="s">
        <v>10140</v>
      </c>
      <c r="F893" s="7" t="s">
        <v>11</v>
      </c>
      <c r="G893" s="9" t="s">
        <v>12</v>
      </c>
    </row>
    <row r="894" spans="1:7" x14ac:dyDescent="0.25">
      <c r="A894" s="7">
        <v>891</v>
      </c>
      <c r="B894" s="7" t="s">
        <v>10001</v>
      </c>
      <c r="C894" s="8" t="s">
        <v>9873</v>
      </c>
      <c r="D894" s="7" t="s">
        <v>9874</v>
      </c>
      <c r="E894" s="7" t="s">
        <v>10140</v>
      </c>
      <c r="F894" s="7" t="s">
        <v>11</v>
      </c>
      <c r="G894" s="9" t="s">
        <v>12</v>
      </c>
    </row>
    <row r="895" spans="1:7" x14ac:dyDescent="0.25">
      <c r="A895" s="7">
        <v>892</v>
      </c>
      <c r="B895" s="7" t="s">
        <v>10001</v>
      </c>
      <c r="C895" s="8" t="s">
        <v>9875</v>
      </c>
      <c r="D895" s="7" t="s">
        <v>9876</v>
      </c>
      <c r="E895" s="7" t="s">
        <v>10140</v>
      </c>
      <c r="F895" s="7" t="s">
        <v>11</v>
      </c>
      <c r="G895" s="9" t="s">
        <v>12</v>
      </c>
    </row>
    <row r="896" spans="1:7" x14ac:dyDescent="0.25">
      <c r="A896" s="7">
        <v>893</v>
      </c>
      <c r="B896" s="7" t="s">
        <v>10001</v>
      </c>
      <c r="C896" s="8" t="s">
        <v>9877</v>
      </c>
      <c r="D896" s="7" t="s">
        <v>9878</v>
      </c>
      <c r="E896" s="7" t="s">
        <v>10140</v>
      </c>
      <c r="F896" s="7" t="s">
        <v>11</v>
      </c>
      <c r="G896" s="9" t="s">
        <v>7</v>
      </c>
    </row>
    <row r="897" spans="1:7" x14ac:dyDescent="0.25">
      <c r="A897" s="7">
        <v>894</v>
      </c>
      <c r="B897" s="7" t="s">
        <v>10001</v>
      </c>
      <c r="C897" s="8" t="s">
        <v>9879</v>
      </c>
      <c r="D897" s="7" t="s">
        <v>9880</v>
      </c>
      <c r="E897" s="7" t="s">
        <v>10140</v>
      </c>
      <c r="F897" s="7" t="s">
        <v>11</v>
      </c>
      <c r="G897" s="9" t="s">
        <v>7</v>
      </c>
    </row>
    <row r="898" spans="1:7" x14ac:dyDescent="0.25">
      <c r="A898" s="7">
        <v>895</v>
      </c>
      <c r="B898" s="7" t="s">
        <v>10001</v>
      </c>
      <c r="C898" s="8" t="s">
        <v>9881</v>
      </c>
      <c r="D898" s="7" t="s">
        <v>9882</v>
      </c>
      <c r="E898" s="7" t="s">
        <v>10140</v>
      </c>
      <c r="F898" s="7" t="s">
        <v>11</v>
      </c>
      <c r="G898" s="9" t="s">
        <v>9999</v>
      </c>
    </row>
    <row r="899" spans="1:7" x14ac:dyDescent="0.25">
      <c r="A899" s="7">
        <v>896</v>
      </c>
      <c r="B899" s="7" t="s">
        <v>10001</v>
      </c>
      <c r="C899" s="8" t="s">
        <v>2269</v>
      </c>
      <c r="D899" s="7" t="s">
        <v>9883</v>
      </c>
      <c r="E899" s="7" t="s">
        <v>10140</v>
      </c>
      <c r="F899" s="7" t="s">
        <v>11</v>
      </c>
      <c r="G899" s="9" t="s">
        <v>7</v>
      </c>
    </row>
    <row r="900" spans="1:7" x14ac:dyDescent="0.25">
      <c r="A900" s="7">
        <v>897</v>
      </c>
      <c r="B900" s="7" t="s">
        <v>10001</v>
      </c>
      <c r="C900" s="8" t="s">
        <v>5511</v>
      </c>
      <c r="D900" s="7" t="s">
        <v>9884</v>
      </c>
      <c r="E900" s="7" t="s">
        <v>10140</v>
      </c>
      <c r="F900" s="7" t="s">
        <v>11</v>
      </c>
      <c r="G900" s="9" t="s">
        <v>7</v>
      </c>
    </row>
    <row r="901" spans="1:7" x14ac:dyDescent="0.25">
      <c r="A901" s="7">
        <v>898</v>
      </c>
      <c r="B901" s="7" t="s">
        <v>10001</v>
      </c>
      <c r="C901" s="8" t="s">
        <v>9885</v>
      </c>
      <c r="D901" s="7" t="s">
        <v>9886</v>
      </c>
      <c r="E901" s="7" t="s">
        <v>10140</v>
      </c>
      <c r="F901" s="7" t="s">
        <v>11</v>
      </c>
      <c r="G901" s="9" t="s">
        <v>12</v>
      </c>
    </row>
    <row r="902" spans="1:7" x14ac:dyDescent="0.25">
      <c r="A902" s="7">
        <v>899</v>
      </c>
      <c r="B902" s="7" t="s">
        <v>10001</v>
      </c>
      <c r="C902" s="8" t="s">
        <v>9887</v>
      </c>
      <c r="D902" s="7" t="s">
        <v>9888</v>
      </c>
      <c r="E902" s="7" t="s">
        <v>10140</v>
      </c>
      <c r="F902" s="7" t="s">
        <v>11</v>
      </c>
      <c r="G902" s="9" t="s">
        <v>7</v>
      </c>
    </row>
    <row r="903" spans="1:7" x14ac:dyDescent="0.25">
      <c r="A903" s="7">
        <v>900</v>
      </c>
      <c r="B903" s="7" t="s">
        <v>10001</v>
      </c>
      <c r="C903" s="8" t="s">
        <v>9889</v>
      </c>
      <c r="D903" s="7" t="s">
        <v>9890</v>
      </c>
      <c r="E903" s="7" t="s">
        <v>10140</v>
      </c>
      <c r="F903" s="7" t="s">
        <v>11</v>
      </c>
      <c r="G903" s="9" t="s">
        <v>9999</v>
      </c>
    </row>
    <row r="904" spans="1:7" x14ac:dyDescent="0.25">
      <c r="A904" s="7">
        <v>901</v>
      </c>
      <c r="B904" s="7" t="s">
        <v>10001</v>
      </c>
      <c r="C904" s="8" t="s">
        <v>9891</v>
      </c>
      <c r="D904" s="7" t="s">
        <v>9892</v>
      </c>
      <c r="E904" s="7" t="s">
        <v>10140</v>
      </c>
      <c r="F904" s="7" t="s">
        <v>11</v>
      </c>
      <c r="G904" s="9" t="s">
        <v>7</v>
      </c>
    </row>
    <row r="905" spans="1:7" x14ac:dyDescent="0.25">
      <c r="A905" s="7">
        <v>902</v>
      </c>
      <c r="B905" s="7" t="s">
        <v>10001</v>
      </c>
      <c r="C905" s="8" t="s">
        <v>2882</v>
      </c>
      <c r="D905" s="7" t="s">
        <v>9893</v>
      </c>
      <c r="E905" s="7" t="s">
        <v>10140</v>
      </c>
      <c r="F905" s="7" t="s">
        <v>11</v>
      </c>
      <c r="G905" s="9" t="s">
        <v>7</v>
      </c>
    </row>
    <row r="906" spans="1:7" x14ac:dyDescent="0.25">
      <c r="A906" s="7">
        <v>903</v>
      </c>
      <c r="B906" s="7" t="s">
        <v>10001</v>
      </c>
      <c r="C906" s="8" t="s">
        <v>9894</v>
      </c>
      <c r="D906" s="7" t="s">
        <v>9895</v>
      </c>
      <c r="E906" s="7" t="s">
        <v>10140</v>
      </c>
      <c r="F906" s="7" t="s">
        <v>11</v>
      </c>
      <c r="G906" s="9" t="s">
        <v>7</v>
      </c>
    </row>
    <row r="907" spans="1:7" x14ac:dyDescent="0.25">
      <c r="A907" s="7">
        <v>904</v>
      </c>
      <c r="B907" s="7" t="s">
        <v>10001</v>
      </c>
      <c r="C907" s="8" t="s">
        <v>9896</v>
      </c>
      <c r="D907" s="7" t="s">
        <v>9897</v>
      </c>
      <c r="E907" s="7" t="s">
        <v>10140</v>
      </c>
      <c r="F907" s="7" t="s">
        <v>11</v>
      </c>
      <c r="G907" s="9" t="s">
        <v>7</v>
      </c>
    </row>
    <row r="908" spans="1:7" x14ac:dyDescent="0.25">
      <c r="A908" s="7">
        <v>905</v>
      </c>
      <c r="B908" s="7" t="s">
        <v>10001</v>
      </c>
      <c r="C908" s="8" t="s">
        <v>3489</v>
      </c>
      <c r="D908" s="7" t="s">
        <v>9898</v>
      </c>
      <c r="E908" s="7" t="s">
        <v>10140</v>
      </c>
      <c r="F908" s="7" t="s">
        <v>11</v>
      </c>
      <c r="G908" s="9" t="s">
        <v>9999</v>
      </c>
    </row>
    <row r="909" spans="1:7" x14ac:dyDescent="0.25">
      <c r="A909" s="7">
        <v>906</v>
      </c>
      <c r="B909" s="7" t="s">
        <v>10001</v>
      </c>
      <c r="C909" s="8" t="s">
        <v>9899</v>
      </c>
      <c r="D909" s="7" t="s">
        <v>9900</v>
      </c>
      <c r="E909" s="7" t="s">
        <v>10140</v>
      </c>
      <c r="F909" s="7" t="s">
        <v>11</v>
      </c>
      <c r="G909" s="9" t="s">
        <v>7</v>
      </c>
    </row>
    <row r="910" spans="1:7" x14ac:dyDescent="0.25">
      <c r="A910" s="7">
        <v>907</v>
      </c>
      <c r="B910" s="7" t="s">
        <v>10001</v>
      </c>
      <c r="C910" s="8" t="s">
        <v>9901</v>
      </c>
      <c r="D910" s="7" t="s">
        <v>9902</v>
      </c>
      <c r="E910" s="7" t="s">
        <v>10140</v>
      </c>
      <c r="F910" s="7" t="s">
        <v>11</v>
      </c>
      <c r="G910" s="9" t="s">
        <v>7</v>
      </c>
    </row>
    <row r="911" spans="1:7" x14ac:dyDescent="0.25">
      <c r="A911" s="7">
        <v>908</v>
      </c>
      <c r="B911" s="7" t="s">
        <v>10001</v>
      </c>
      <c r="C911" s="8" t="s">
        <v>101</v>
      </c>
      <c r="D911" s="7" t="s">
        <v>9903</v>
      </c>
      <c r="E911" s="7" t="s">
        <v>10140</v>
      </c>
      <c r="F911" s="7" t="s">
        <v>11</v>
      </c>
      <c r="G911" s="9" t="s">
        <v>12</v>
      </c>
    </row>
    <row r="912" spans="1:7" x14ac:dyDescent="0.25">
      <c r="A912" s="7">
        <v>909</v>
      </c>
      <c r="B912" s="7" t="s">
        <v>10001</v>
      </c>
      <c r="C912" s="8" t="s">
        <v>9904</v>
      </c>
      <c r="D912" s="7" t="s">
        <v>9905</v>
      </c>
      <c r="E912" s="7" t="s">
        <v>10140</v>
      </c>
      <c r="F912" s="7" t="s">
        <v>6</v>
      </c>
      <c r="G912" s="9" t="s">
        <v>48</v>
      </c>
    </row>
    <row r="913" spans="1:7" x14ac:dyDescent="0.25">
      <c r="A913" s="7">
        <v>910</v>
      </c>
      <c r="B913" s="7" t="s">
        <v>10001</v>
      </c>
      <c r="C913" s="8" t="s">
        <v>9906</v>
      </c>
      <c r="D913" s="7" t="s">
        <v>9907</v>
      </c>
      <c r="E913" s="7" t="s">
        <v>10140</v>
      </c>
      <c r="F913" s="7" t="s">
        <v>11</v>
      </c>
      <c r="G913" s="9" t="s">
        <v>20</v>
      </c>
    </row>
    <row r="914" spans="1:7" x14ac:dyDescent="0.25">
      <c r="A914" s="7">
        <v>911</v>
      </c>
      <c r="B914" s="7" t="s">
        <v>10001</v>
      </c>
      <c r="C914" s="8" t="s">
        <v>9908</v>
      </c>
      <c r="D914" s="7" t="s">
        <v>9909</v>
      </c>
      <c r="E914" s="7" t="s">
        <v>10140</v>
      </c>
      <c r="F914" s="7" t="s">
        <v>11</v>
      </c>
      <c r="G914" s="9" t="s">
        <v>12</v>
      </c>
    </row>
    <row r="915" spans="1:7" x14ac:dyDescent="0.25">
      <c r="A915" s="7">
        <v>912</v>
      </c>
      <c r="B915" s="7" t="s">
        <v>10001</v>
      </c>
      <c r="C915" s="8" t="s">
        <v>9910</v>
      </c>
      <c r="D915" s="7" t="s">
        <v>9911</v>
      </c>
      <c r="E915" s="7" t="s">
        <v>10140</v>
      </c>
      <c r="F915" s="7" t="s">
        <v>11</v>
      </c>
      <c r="G915" s="9" t="s">
        <v>7</v>
      </c>
    </row>
    <row r="916" spans="1:7" x14ac:dyDescent="0.25">
      <c r="A916" s="7">
        <v>913</v>
      </c>
      <c r="B916" s="7" t="s">
        <v>10001</v>
      </c>
      <c r="C916" s="8" t="s">
        <v>9912</v>
      </c>
      <c r="D916" s="7" t="s">
        <v>9913</v>
      </c>
      <c r="E916" s="7" t="s">
        <v>10140</v>
      </c>
      <c r="F916" s="7" t="s">
        <v>6</v>
      </c>
      <c r="G916" s="9" t="s">
        <v>7</v>
      </c>
    </row>
    <row r="917" spans="1:7" x14ac:dyDescent="0.25">
      <c r="A917" s="7">
        <v>914</v>
      </c>
      <c r="B917" s="7" t="s">
        <v>10001</v>
      </c>
      <c r="C917" s="8" t="s">
        <v>9914</v>
      </c>
      <c r="D917" s="7" t="s">
        <v>9915</v>
      </c>
      <c r="E917" s="7" t="s">
        <v>10140</v>
      </c>
      <c r="F917" s="7" t="s">
        <v>11</v>
      </c>
      <c r="G917" s="9" t="s">
        <v>7</v>
      </c>
    </row>
    <row r="918" spans="1:7" x14ac:dyDescent="0.25">
      <c r="A918" s="7">
        <v>915</v>
      </c>
      <c r="B918" s="7" t="s">
        <v>10001</v>
      </c>
      <c r="C918" s="8" t="s">
        <v>9916</v>
      </c>
      <c r="D918" s="7" t="s">
        <v>9917</v>
      </c>
      <c r="E918" s="7" t="s">
        <v>10140</v>
      </c>
      <c r="F918" s="7" t="s">
        <v>11</v>
      </c>
      <c r="G918" s="9" t="s">
        <v>12</v>
      </c>
    </row>
    <row r="919" spans="1:7" x14ac:dyDescent="0.25">
      <c r="A919" s="7">
        <v>916</v>
      </c>
      <c r="B919" s="7" t="s">
        <v>10001</v>
      </c>
      <c r="C919" s="8" t="s">
        <v>9918</v>
      </c>
      <c r="D919" s="7" t="s">
        <v>9919</v>
      </c>
      <c r="E919" s="7" t="s">
        <v>10140</v>
      </c>
      <c r="F919" s="7" t="s">
        <v>11</v>
      </c>
      <c r="G919" s="9" t="s">
        <v>7</v>
      </c>
    </row>
    <row r="920" spans="1:7" x14ac:dyDescent="0.25">
      <c r="A920" s="7">
        <v>917</v>
      </c>
      <c r="B920" s="7" t="s">
        <v>10001</v>
      </c>
      <c r="C920" s="8" t="s">
        <v>9920</v>
      </c>
      <c r="D920" s="7" t="s">
        <v>9921</v>
      </c>
      <c r="E920" s="7" t="s">
        <v>10140</v>
      </c>
      <c r="F920" s="7" t="s">
        <v>11</v>
      </c>
      <c r="G920" s="9" t="s">
        <v>20</v>
      </c>
    </row>
    <row r="921" spans="1:7" x14ac:dyDescent="0.25">
      <c r="A921" s="7">
        <v>918</v>
      </c>
      <c r="B921" s="7" t="s">
        <v>10001</v>
      </c>
      <c r="C921" s="8" t="s">
        <v>9922</v>
      </c>
      <c r="D921" s="7" t="s">
        <v>9923</v>
      </c>
      <c r="E921" s="7" t="s">
        <v>10140</v>
      </c>
      <c r="F921" s="7" t="s">
        <v>11</v>
      </c>
      <c r="G921" s="9" t="s">
        <v>7</v>
      </c>
    </row>
    <row r="922" spans="1:7" x14ac:dyDescent="0.25">
      <c r="A922" s="7">
        <v>919</v>
      </c>
      <c r="B922" s="7" t="s">
        <v>10001</v>
      </c>
      <c r="C922" s="8" t="s">
        <v>9924</v>
      </c>
      <c r="D922" s="7" t="s">
        <v>9925</v>
      </c>
      <c r="E922" s="7" t="s">
        <v>10140</v>
      </c>
      <c r="F922" s="7" t="s">
        <v>11</v>
      </c>
      <c r="G922" s="9" t="s">
        <v>12</v>
      </c>
    </row>
    <row r="923" spans="1:7" x14ac:dyDescent="0.25">
      <c r="A923" s="7">
        <v>920</v>
      </c>
      <c r="B923" s="7" t="s">
        <v>10001</v>
      </c>
      <c r="C923" s="8" t="s">
        <v>9926</v>
      </c>
      <c r="D923" s="7" t="s">
        <v>9927</v>
      </c>
      <c r="E923" s="7" t="s">
        <v>10140</v>
      </c>
      <c r="F923" s="7" t="s">
        <v>11</v>
      </c>
      <c r="G923" s="9" t="s">
        <v>12</v>
      </c>
    </row>
    <row r="924" spans="1:7" x14ac:dyDescent="0.25">
      <c r="A924" s="7">
        <v>921</v>
      </c>
      <c r="B924" s="7" t="s">
        <v>10001</v>
      </c>
      <c r="C924" s="8" t="s">
        <v>9928</v>
      </c>
      <c r="D924" s="7" t="s">
        <v>9929</v>
      </c>
      <c r="E924" s="7" t="s">
        <v>10140</v>
      </c>
      <c r="F924" s="7" t="s">
        <v>11</v>
      </c>
      <c r="G924" s="9" t="s">
        <v>12</v>
      </c>
    </row>
    <row r="925" spans="1:7" x14ac:dyDescent="0.25">
      <c r="A925" s="7">
        <v>922</v>
      </c>
      <c r="B925" s="7" t="s">
        <v>10001</v>
      </c>
      <c r="C925" s="8" t="s">
        <v>9930</v>
      </c>
      <c r="D925" s="7" t="s">
        <v>9931</v>
      </c>
      <c r="E925" s="7" t="s">
        <v>10140</v>
      </c>
      <c r="F925" s="7" t="s">
        <v>11</v>
      </c>
      <c r="G925" s="9" t="s">
        <v>7</v>
      </c>
    </row>
    <row r="926" spans="1:7" x14ac:dyDescent="0.25">
      <c r="A926" s="7">
        <v>923</v>
      </c>
      <c r="B926" s="7" t="s">
        <v>10001</v>
      </c>
      <c r="C926" s="8" t="s">
        <v>9932</v>
      </c>
      <c r="D926" s="7" t="s">
        <v>9933</v>
      </c>
      <c r="E926" s="7" t="s">
        <v>10140</v>
      </c>
      <c r="F926" s="7" t="s">
        <v>11</v>
      </c>
      <c r="G926" s="9" t="s">
        <v>7</v>
      </c>
    </row>
    <row r="927" spans="1:7" x14ac:dyDescent="0.25">
      <c r="A927" s="7">
        <v>924</v>
      </c>
      <c r="B927" s="7" t="s">
        <v>10001</v>
      </c>
      <c r="C927" s="8" t="s">
        <v>170</v>
      </c>
      <c r="D927" s="7" t="s">
        <v>9934</v>
      </c>
      <c r="E927" s="7" t="s">
        <v>10140</v>
      </c>
      <c r="F927" s="7" t="s">
        <v>11</v>
      </c>
      <c r="G927" s="9" t="s">
        <v>48</v>
      </c>
    </row>
    <row r="928" spans="1:7" x14ac:dyDescent="0.25">
      <c r="A928" s="7">
        <v>925</v>
      </c>
      <c r="B928" s="7" t="s">
        <v>10001</v>
      </c>
      <c r="C928" s="8" t="s">
        <v>9935</v>
      </c>
      <c r="D928" s="7" t="s">
        <v>9936</v>
      </c>
      <c r="E928" s="7" t="s">
        <v>10140</v>
      </c>
      <c r="F928" s="7" t="s">
        <v>11</v>
      </c>
      <c r="G928" s="9" t="s">
        <v>48</v>
      </c>
    </row>
    <row r="929" spans="1:7" x14ac:dyDescent="0.25">
      <c r="A929" s="7">
        <v>926</v>
      </c>
      <c r="B929" s="7" t="s">
        <v>10001</v>
      </c>
      <c r="C929" s="8" t="s">
        <v>9937</v>
      </c>
      <c r="D929" s="7" t="s">
        <v>9938</v>
      </c>
      <c r="E929" s="7" t="s">
        <v>10140</v>
      </c>
      <c r="F929" s="7" t="s">
        <v>11</v>
      </c>
      <c r="G929" s="9" t="s">
        <v>7</v>
      </c>
    </row>
    <row r="930" spans="1:7" x14ac:dyDescent="0.25">
      <c r="A930" s="7">
        <v>927</v>
      </c>
      <c r="B930" s="7" t="s">
        <v>10001</v>
      </c>
      <c r="C930" s="8" t="s">
        <v>1024</v>
      </c>
      <c r="D930" s="7" t="s">
        <v>9939</v>
      </c>
      <c r="E930" s="7" t="s">
        <v>10140</v>
      </c>
      <c r="F930" s="7" t="s">
        <v>11</v>
      </c>
      <c r="G930" s="9" t="s">
        <v>7</v>
      </c>
    </row>
    <row r="931" spans="1:7" x14ac:dyDescent="0.25">
      <c r="A931" s="7">
        <v>928</v>
      </c>
      <c r="B931" s="7" t="s">
        <v>10001</v>
      </c>
      <c r="C931" s="8" t="s">
        <v>9940</v>
      </c>
      <c r="D931" s="7" t="s">
        <v>9941</v>
      </c>
      <c r="E931" s="7" t="s">
        <v>10140</v>
      </c>
      <c r="F931" s="7" t="s">
        <v>11</v>
      </c>
      <c r="G931" s="9" t="s">
        <v>31</v>
      </c>
    </row>
    <row r="932" spans="1:7" x14ac:dyDescent="0.25">
      <c r="A932" s="7">
        <v>929</v>
      </c>
      <c r="B932" s="7" t="s">
        <v>10001</v>
      </c>
      <c r="C932" s="8" t="s">
        <v>9942</v>
      </c>
      <c r="D932" s="7" t="s">
        <v>9943</v>
      </c>
      <c r="E932" s="7" t="s">
        <v>10140</v>
      </c>
      <c r="F932" s="7" t="s">
        <v>11</v>
      </c>
      <c r="G932" s="9" t="s">
        <v>7</v>
      </c>
    </row>
    <row r="933" spans="1:7" x14ac:dyDescent="0.25">
      <c r="A933" s="7">
        <v>930</v>
      </c>
      <c r="B933" s="7" t="s">
        <v>10001</v>
      </c>
      <c r="C933" s="8" t="s">
        <v>9944</v>
      </c>
      <c r="D933" s="7" t="s">
        <v>9945</v>
      </c>
      <c r="E933" s="7" t="s">
        <v>10140</v>
      </c>
      <c r="F933" s="7" t="s">
        <v>11</v>
      </c>
      <c r="G933" s="9" t="s">
        <v>7</v>
      </c>
    </row>
    <row r="934" spans="1:7" x14ac:dyDescent="0.25">
      <c r="A934" s="7">
        <v>931</v>
      </c>
      <c r="B934" s="7" t="s">
        <v>10001</v>
      </c>
      <c r="C934" s="8" t="s">
        <v>9946</v>
      </c>
      <c r="D934" s="7" t="s">
        <v>9947</v>
      </c>
      <c r="E934" s="7" t="s">
        <v>10140</v>
      </c>
      <c r="F934" s="7" t="s">
        <v>6</v>
      </c>
      <c r="G934" s="9" t="s">
        <v>7</v>
      </c>
    </row>
    <row r="935" spans="1:7" x14ac:dyDescent="0.25">
      <c r="A935" s="7">
        <v>932</v>
      </c>
      <c r="B935" s="7" t="s">
        <v>10001</v>
      </c>
      <c r="C935" s="8" t="s">
        <v>1955</v>
      </c>
      <c r="D935" s="7" t="s">
        <v>9948</v>
      </c>
      <c r="E935" s="7" t="s">
        <v>10140</v>
      </c>
      <c r="F935" s="7" t="s">
        <v>11</v>
      </c>
      <c r="G935" s="9" t="s">
        <v>7</v>
      </c>
    </row>
    <row r="936" spans="1:7" x14ac:dyDescent="0.25">
      <c r="A936" s="7">
        <v>933</v>
      </c>
      <c r="B936" s="7" t="s">
        <v>10001</v>
      </c>
      <c r="C936" s="8" t="s">
        <v>9949</v>
      </c>
      <c r="D936" s="7" t="s">
        <v>9950</v>
      </c>
      <c r="E936" s="7" t="s">
        <v>10140</v>
      </c>
      <c r="F936" s="7" t="s">
        <v>11</v>
      </c>
      <c r="G936" s="9" t="s">
        <v>12</v>
      </c>
    </row>
    <row r="937" spans="1:7" x14ac:dyDescent="0.25">
      <c r="A937" s="7">
        <v>934</v>
      </c>
      <c r="B937" s="7" t="s">
        <v>10001</v>
      </c>
      <c r="C937" s="8" t="s">
        <v>9951</v>
      </c>
      <c r="D937" s="7" t="s">
        <v>9952</v>
      </c>
      <c r="E937" s="7" t="s">
        <v>10140</v>
      </c>
      <c r="F937" s="7" t="s">
        <v>11</v>
      </c>
      <c r="G937" s="9" t="s">
        <v>7</v>
      </c>
    </row>
    <row r="938" spans="1:7" x14ac:dyDescent="0.25">
      <c r="A938" s="7">
        <v>935</v>
      </c>
      <c r="B938" s="7" t="s">
        <v>10001</v>
      </c>
      <c r="C938" s="8" t="s">
        <v>9953</v>
      </c>
      <c r="D938" s="7" t="s">
        <v>9954</v>
      </c>
      <c r="E938" s="7" t="s">
        <v>10140</v>
      </c>
      <c r="F938" s="7" t="s">
        <v>11</v>
      </c>
      <c r="G938" s="9" t="s">
        <v>7</v>
      </c>
    </row>
    <row r="939" spans="1:7" x14ac:dyDescent="0.25">
      <c r="A939" s="7">
        <v>936</v>
      </c>
      <c r="B939" s="7" t="s">
        <v>10001</v>
      </c>
      <c r="C939" s="8" t="s">
        <v>9955</v>
      </c>
      <c r="D939" s="7" t="s">
        <v>9956</v>
      </c>
      <c r="E939" s="7" t="s">
        <v>10140</v>
      </c>
      <c r="F939" s="7" t="s">
        <v>11</v>
      </c>
      <c r="G939" s="9" t="s">
        <v>9999</v>
      </c>
    </row>
    <row r="940" spans="1:7" x14ac:dyDescent="0.25">
      <c r="A940" s="7">
        <v>937</v>
      </c>
      <c r="B940" s="7" t="s">
        <v>10001</v>
      </c>
      <c r="C940" s="8" t="s">
        <v>4078</v>
      </c>
      <c r="D940" s="7" t="s">
        <v>9957</v>
      </c>
      <c r="E940" s="7" t="s">
        <v>10140</v>
      </c>
      <c r="F940" s="7" t="s">
        <v>11</v>
      </c>
      <c r="G940" s="9" t="s">
        <v>7</v>
      </c>
    </row>
    <row r="941" spans="1:7" x14ac:dyDescent="0.25">
      <c r="A941" s="7">
        <v>938</v>
      </c>
      <c r="B941" s="7" t="s">
        <v>10001</v>
      </c>
      <c r="C941" s="8" t="s">
        <v>9958</v>
      </c>
      <c r="D941" s="7" t="s">
        <v>9959</v>
      </c>
      <c r="E941" s="7" t="s">
        <v>10140</v>
      </c>
      <c r="F941" s="7" t="s">
        <v>11</v>
      </c>
      <c r="G941" s="9" t="s">
        <v>7</v>
      </c>
    </row>
    <row r="942" spans="1:7" x14ac:dyDescent="0.25">
      <c r="A942" s="7">
        <v>939</v>
      </c>
      <c r="B942" s="7" t="s">
        <v>10001</v>
      </c>
      <c r="C942" s="8" t="s">
        <v>9960</v>
      </c>
      <c r="D942" s="7" t="s">
        <v>9961</v>
      </c>
      <c r="E942" s="7" t="s">
        <v>10140</v>
      </c>
      <c r="F942" s="7" t="s">
        <v>11</v>
      </c>
      <c r="G942" s="9" t="s">
        <v>7</v>
      </c>
    </row>
    <row r="943" spans="1:7" x14ac:dyDescent="0.25">
      <c r="A943" s="7">
        <v>940</v>
      </c>
      <c r="B943" s="7" t="s">
        <v>10001</v>
      </c>
      <c r="C943" s="8" t="s">
        <v>9962</v>
      </c>
      <c r="D943" s="7" t="s">
        <v>9963</v>
      </c>
      <c r="E943" s="7" t="s">
        <v>10140</v>
      </c>
      <c r="F943" s="7" t="s">
        <v>11</v>
      </c>
      <c r="G943" s="9" t="s">
        <v>12</v>
      </c>
    </row>
    <row r="944" spans="1:7" x14ac:dyDescent="0.25">
      <c r="A944" s="7">
        <v>941</v>
      </c>
      <c r="B944" s="7" t="s">
        <v>10001</v>
      </c>
      <c r="C944" s="8" t="s">
        <v>214</v>
      </c>
      <c r="D944" s="7" t="s">
        <v>9964</v>
      </c>
      <c r="E944" s="7" t="s">
        <v>10140</v>
      </c>
      <c r="F944" s="7" t="s">
        <v>11</v>
      </c>
      <c r="G944" s="9" t="s">
        <v>7</v>
      </c>
    </row>
    <row r="945" spans="1:7" x14ac:dyDescent="0.25">
      <c r="A945" s="7">
        <v>942</v>
      </c>
      <c r="B945" s="7" t="s">
        <v>10001</v>
      </c>
      <c r="C945" s="8" t="s">
        <v>220</v>
      </c>
      <c r="D945" s="7" t="s">
        <v>9965</v>
      </c>
      <c r="E945" s="7" t="s">
        <v>10140</v>
      </c>
      <c r="F945" s="7" t="s">
        <v>11</v>
      </c>
      <c r="G945" s="9" t="s">
        <v>7</v>
      </c>
    </row>
    <row r="946" spans="1:7" x14ac:dyDescent="0.25">
      <c r="A946" s="7">
        <v>943</v>
      </c>
      <c r="B946" s="7" t="s">
        <v>10001</v>
      </c>
      <c r="C946" s="8" t="s">
        <v>5334</v>
      </c>
      <c r="D946" s="7" t="s">
        <v>9966</v>
      </c>
      <c r="E946" s="7" t="s">
        <v>10140</v>
      </c>
      <c r="F946" s="7" t="s">
        <v>11</v>
      </c>
      <c r="G946" s="9" t="s">
        <v>7</v>
      </c>
    </row>
    <row r="947" spans="1:7" x14ac:dyDescent="0.25">
      <c r="A947" s="7">
        <v>944</v>
      </c>
      <c r="B947" s="7" t="s">
        <v>10001</v>
      </c>
      <c r="C947" s="8" t="s">
        <v>9967</v>
      </c>
      <c r="D947" s="7" t="s">
        <v>9968</v>
      </c>
      <c r="E947" s="7" t="s">
        <v>10140</v>
      </c>
      <c r="F947" s="7" t="s">
        <v>11</v>
      </c>
      <c r="G947" s="9" t="s">
        <v>7</v>
      </c>
    </row>
    <row r="948" spans="1:7" x14ac:dyDescent="0.25">
      <c r="A948" s="7">
        <v>945</v>
      </c>
      <c r="B948" s="7" t="s">
        <v>10001</v>
      </c>
      <c r="C948" s="8" t="s">
        <v>9969</v>
      </c>
      <c r="D948" s="7" t="s">
        <v>9970</v>
      </c>
      <c r="E948" s="7" t="s">
        <v>10140</v>
      </c>
      <c r="F948" s="7" t="s">
        <v>11</v>
      </c>
      <c r="G948" s="9" t="s">
        <v>12</v>
      </c>
    </row>
    <row r="949" spans="1:7" x14ac:dyDescent="0.25">
      <c r="A949" s="7">
        <v>946</v>
      </c>
      <c r="B949" s="7" t="s">
        <v>10001</v>
      </c>
      <c r="C949" s="8" t="s">
        <v>9971</v>
      </c>
      <c r="D949" s="7" t="s">
        <v>9972</v>
      </c>
      <c r="E949" s="7" t="s">
        <v>10140</v>
      </c>
      <c r="F949" s="7" t="s">
        <v>11</v>
      </c>
      <c r="G949" s="9" t="s">
        <v>7</v>
      </c>
    </row>
    <row r="950" spans="1:7" x14ac:dyDescent="0.25">
      <c r="A950" s="7">
        <v>947</v>
      </c>
      <c r="B950" s="7" t="s">
        <v>10001</v>
      </c>
      <c r="C950" s="8" t="s">
        <v>9973</v>
      </c>
      <c r="D950" s="7" t="s">
        <v>9974</v>
      </c>
      <c r="E950" s="7" t="s">
        <v>10140</v>
      </c>
      <c r="F950" s="7" t="s">
        <v>11</v>
      </c>
      <c r="G950" s="9" t="s">
        <v>12</v>
      </c>
    </row>
    <row r="951" spans="1:7" x14ac:dyDescent="0.25">
      <c r="A951" s="7">
        <v>948</v>
      </c>
      <c r="B951" s="7" t="s">
        <v>10001</v>
      </c>
      <c r="C951" s="8" t="s">
        <v>9975</v>
      </c>
      <c r="D951" s="7" t="s">
        <v>9976</v>
      </c>
      <c r="E951" s="7" t="s">
        <v>10140</v>
      </c>
      <c r="F951" s="7" t="s">
        <v>11</v>
      </c>
      <c r="G951" s="9" t="s">
        <v>12</v>
      </c>
    </row>
    <row r="952" spans="1:7" x14ac:dyDescent="0.25">
      <c r="A952" s="7">
        <v>949</v>
      </c>
      <c r="B952" s="7" t="s">
        <v>10001</v>
      </c>
      <c r="C952" s="8" t="s">
        <v>9977</v>
      </c>
      <c r="D952" s="7" t="s">
        <v>9978</v>
      </c>
      <c r="E952" s="7" t="s">
        <v>10140</v>
      </c>
      <c r="F952" s="7" t="s">
        <v>11</v>
      </c>
      <c r="G952" s="9" t="s">
        <v>12</v>
      </c>
    </row>
    <row r="953" spans="1:7" x14ac:dyDescent="0.25">
      <c r="A953" s="7">
        <v>950</v>
      </c>
      <c r="B953" s="7" t="s">
        <v>10001</v>
      </c>
      <c r="C953" s="8" t="s">
        <v>9979</v>
      </c>
      <c r="D953" s="7" t="s">
        <v>9980</v>
      </c>
      <c r="E953" s="7" t="s">
        <v>10140</v>
      </c>
      <c r="F953" s="7" t="s">
        <v>11</v>
      </c>
      <c r="G953" s="9" t="s">
        <v>7</v>
      </c>
    </row>
    <row r="954" spans="1:7" x14ac:dyDescent="0.25">
      <c r="A954" s="7">
        <v>951</v>
      </c>
      <c r="B954" s="7" t="s">
        <v>10001</v>
      </c>
      <c r="C954" s="8" t="s">
        <v>9981</v>
      </c>
      <c r="D954" s="7" t="s">
        <v>9982</v>
      </c>
      <c r="E954" s="7" t="s">
        <v>10140</v>
      </c>
      <c r="F954" s="7" t="s">
        <v>11</v>
      </c>
      <c r="G954" s="9" t="s">
        <v>7</v>
      </c>
    </row>
    <row r="955" spans="1:7" x14ac:dyDescent="0.25">
      <c r="A955" s="7">
        <v>952</v>
      </c>
      <c r="B955" s="7" t="s">
        <v>10001</v>
      </c>
      <c r="C955" s="8" t="s">
        <v>9983</v>
      </c>
      <c r="D955" s="7" t="s">
        <v>9984</v>
      </c>
      <c r="E955" s="7" t="s">
        <v>10140</v>
      </c>
      <c r="F955" s="7" t="s">
        <v>11</v>
      </c>
      <c r="G955" s="9" t="s">
        <v>7</v>
      </c>
    </row>
    <row r="956" spans="1:7" x14ac:dyDescent="0.25">
      <c r="A956" s="7">
        <v>953</v>
      </c>
      <c r="B956" s="7" t="s">
        <v>10001</v>
      </c>
      <c r="C956" s="8" t="s">
        <v>9985</v>
      </c>
      <c r="D956" s="7" t="s">
        <v>9986</v>
      </c>
      <c r="E956" s="7" t="s">
        <v>10140</v>
      </c>
      <c r="F956" s="7" t="s">
        <v>11</v>
      </c>
      <c r="G956" s="9" t="s">
        <v>7</v>
      </c>
    </row>
    <row r="957" spans="1:7" x14ac:dyDescent="0.25">
      <c r="A957" s="7">
        <v>954</v>
      </c>
      <c r="B957" s="7" t="s">
        <v>10001</v>
      </c>
      <c r="C957" s="8" t="s">
        <v>7631</v>
      </c>
      <c r="D957" s="7" t="s">
        <v>9987</v>
      </c>
      <c r="E957" s="7" t="s">
        <v>10140</v>
      </c>
      <c r="F957" s="7" t="s">
        <v>11</v>
      </c>
      <c r="G957" s="9" t="s">
        <v>7</v>
      </c>
    </row>
    <row r="958" spans="1:7" x14ac:dyDescent="0.25">
      <c r="A958" s="7">
        <v>955</v>
      </c>
      <c r="B958" s="7" t="s">
        <v>10001</v>
      </c>
      <c r="C958" s="8" t="s">
        <v>7066</v>
      </c>
      <c r="D958" s="7" t="s">
        <v>9988</v>
      </c>
      <c r="E958" s="7" t="s">
        <v>10140</v>
      </c>
      <c r="F958" s="7" t="s">
        <v>11</v>
      </c>
      <c r="G958" s="9" t="s">
        <v>12</v>
      </c>
    </row>
    <row r="959" spans="1:7" x14ac:dyDescent="0.25">
      <c r="A959" s="7">
        <v>956</v>
      </c>
      <c r="B959" s="7" t="s">
        <v>10001</v>
      </c>
      <c r="C959" s="8" t="s">
        <v>9989</v>
      </c>
      <c r="D959" s="7" t="s">
        <v>9990</v>
      </c>
      <c r="E959" s="7" t="s">
        <v>10140</v>
      </c>
      <c r="F959" s="7" t="s">
        <v>11</v>
      </c>
      <c r="G959" s="9" t="s">
        <v>12</v>
      </c>
    </row>
    <row r="960" spans="1:7" x14ac:dyDescent="0.25">
      <c r="A960" s="7">
        <v>957</v>
      </c>
      <c r="B960" s="7" t="s">
        <v>10001</v>
      </c>
      <c r="C960" s="8" t="s">
        <v>821</v>
      </c>
      <c r="D960" s="7" t="s">
        <v>9991</v>
      </c>
      <c r="E960" s="7" t="s">
        <v>10140</v>
      </c>
      <c r="F960" s="7" t="s">
        <v>11</v>
      </c>
      <c r="G960" s="9" t="s">
        <v>7</v>
      </c>
    </row>
    <row r="961" spans="1:7" x14ac:dyDescent="0.25">
      <c r="A961" s="7">
        <v>958</v>
      </c>
      <c r="B961" s="7" t="s">
        <v>10001</v>
      </c>
      <c r="C961" s="8" t="s">
        <v>9992</v>
      </c>
      <c r="D961" s="7" t="s">
        <v>9993</v>
      </c>
      <c r="E961" s="7" t="s">
        <v>10140</v>
      </c>
      <c r="F961" s="7" t="s">
        <v>11</v>
      </c>
      <c r="G961" s="9" t="s">
        <v>7</v>
      </c>
    </row>
    <row r="962" spans="1:7" x14ac:dyDescent="0.25">
      <c r="A962" s="7">
        <v>959</v>
      </c>
      <c r="B962" s="7" t="s">
        <v>10001</v>
      </c>
      <c r="C962" s="8" t="s">
        <v>9994</v>
      </c>
      <c r="D962" s="7" t="s">
        <v>9995</v>
      </c>
      <c r="E962" s="7" t="s">
        <v>10140</v>
      </c>
      <c r="F962" s="7" t="s">
        <v>6</v>
      </c>
      <c r="G962" s="9" t="s">
        <v>48</v>
      </c>
    </row>
    <row r="963" spans="1:7" x14ac:dyDescent="0.25">
      <c r="A963" s="7">
        <v>960</v>
      </c>
      <c r="B963" s="7" t="s">
        <v>10001</v>
      </c>
      <c r="C963" s="8" t="s">
        <v>9996</v>
      </c>
      <c r="D963" s="7" t="s">
        <v>9997</v>
      </c>
      <c r="E963" s="7" t="s">
        <v>10140</v>
      </c>
      <c r="F963" s="7" t="s">
        <v>11</v>
      </c>
      <c r="G963" s="9" t="s">
        <v>7</v>
      </c>
    </row>
    <row r="964" spans="1:7" x14ac:dyDescent="0.25">
      <c r="A964" s="7">
        <v>961</v>
      </c>
      <c r="B964" s="7" t="s">
        <v>10001</v>
      </c>
      <c r="C964" s="8" t="s">
        <v>10100</v>
      </c>
      <c r="D964" s="7" t="s">
        <v>10101</v>
      </c>
      <c r="E964" s="7" t="s">
        <v>10141</v>
      </c>
      <c r="F964" s="7" t="s">
        <v>68</v>
      </c>
      <c r="G964" s="9" t="s">
        <v>48</v>
      </c>
    </row>
    <row r="965" spans="1:7" x14ac:dyDescent="0.25">
      <c r="A965" s="7">
        <v>962</v>
      </c>
      <c r="B965" s="7" t="s">
        <v>10001</v>
      </c>
      <c r="C965" s="8" t="s">
        <v>10102</v>
      </c>
      <c r="D965" s="7" t="s">
        <v>10103</v>
      </c>
      <c r="E965" s="7" t="s">
        <v>10142</v>
      </c>
      <c r="F965" s="7" t="s">
        <v>67</v>
      </c>
      <c r="G965" s="9" t="s">
        <v>7</v>
      </c>
    </row>
    <row r="966" spans="1:7" x14ac:dyDescent="0.25">
      <c r="A966" s="7">
        <v>963</v>
      </c>
      <c r="B966" s="7" t="s">
        <v>10001</v>
      </c>
      <c r="C966" s="8" t="s">
        <v>10104</v>
      </c>
      <c r="D966" s="7" t="s">
        <v>10105</v>
      </c>
      <c r="E966" s="7" t="s">
        <v>10143</v>
      </c>
      <c r="F966" s="7" t="s">
        <v>67</v>
      </c>
      <c r="G966" s="9" t="s">
        <v>7</v>
      </c>
    </row>
    <row r="967" spans="1:7" x14ac:dyDescent="0.25">
      <c r="A967" s="7">
        <v>964</v>
      </c>
      <c r="B967" s="7" t="s">
        <v>10001</v>
      </c>
      <c r="C967" s="8" t="s">
        <v>10106</v>
      </c>
      <c r="D967" s="7" t="s">
        <v>10107</v>
      </c>
      <c r="E967" s="7" t="s">
        <v>10144</v>
      </c>
      <c r="F967" s="7" t="s">
        <v>68</v>
      </c>
      <c r="G967" s="9" t="s">
        <v>7</v>
      </c>
    </row>
    <row r="968" spans="1:7" x14ac:dyDescent="0.25">
      <c r="A968" s="7">
        <v>965</v>
      </c>
      <c r="B968" s="7" t="s">
        <v>10001</v>
      </c>
      <c r="C968" s="8" t="s">
        <v>10108</v>
      </c>
      <c r="D968" s="7" t="s">
        <v>10109</v>
      </c>
      <c r="E968" s="7" t="s">
        <v>10145</v>
      </c>
      <c r="F968" s="7" t="s">
        <v>68</v>
      </c>
      <c r="G968" s="9" t="s">
        <v>7</v>
      </c>
    </row>
    <row r="969" spans="1:7" x14ac:dyDescent="0.25">
      <c r="A969" s="7">
        <v>966</v>
      </c>
      <c r="B969" s="7" t="s">
        <v>10001</v>
      </c>
      <c r="C969" s="8" t="s">
        <v>10110</v>
      </c>
      <c r="D969" s="7" t="s">
        <v>10111</v>
      </c>
      <c r="E969" s="7" t="s">
        <v>10146</v>
      </c>
      <c r="F969" s="7" t="s">
        <v>67</v>
      </c>
      <c r="G969" s="9" t="s">
        <v>7</v>
      </c>
    </row>
    <row r="970" spans="1:7" x14ac:dyDescent="0.25">
      <c r="A970" s="7">
        <v>967</v>
      </c>
      <c r="B970" s="7" t="s">
        <v>10001</v>
      </c>
      <c r="C970" s="8" t="s">
        <v>10112</v>
      </c>
      <c r="D970" s="7" t="s">
        <v>10113</v>
      </c>
      <c r="E970" s="7" t="s">
        <v>10147</v>
      </c>
      <c r="F970" s="7" t="s">
        <v>67</v>
      </c>
      <c r="G970" s="9" t="s">
        <v>7</v>
      </c>
    </row>
    <row r="971" spans="1:7" x14ac:dyDescent="0.25">
      <c r="A971" s="7">
        <v>968</v>
      </c>
      <c r="B971" s="7" t="s">
        <v>10001</v>
      </c>
      <c r="C971" s="8" t="s">
        <v>10114</v>
      </c>
      <c r="D971" s="7" t="s">
        <v>10115</v>
      </c>
      <c r="E971" s="7" t="s">
        <v>10148</v>
      </c>
      <c r="F971" s="7" t="s">
        <v>68</v>
      </c>
      <c r="G971" s="9" t="s">
        <v>12</v>
      </c>
    </row>
    <row r="972" spans="1:7" x14ac:dyDescent="0.25">
      <c r="A972" s="7">
        <v>969</v>
      </c>
      <c r="B972" s="7" t="s">
        <v>10001</v>
      </c>
      <c r="C972" s="8" t="s">
        <v>10116</v>
      </c>
      <c r="D972" s="7" t="s">
        <v>10117</v>
      </c>
      <c r="E972" s="7" t="s">
        <v>10149</v>
      </c>
      <c r="F972" s="7" t="s">
        <v>68</v>
      </c>
      <c r="G972" s="9" t="s">
        <v>7</v>
      </c>
    </row>
    <row r="973" spans="1:7" x14ac:dyDescent="0.25">
      <c r="A973" s="7">
        <v>970</v>
      </c>
      <c r="B973" s="7" t="s">
        <v>10001</v>
      </c>
      <c r="C973" s="8" t="s">
        <v>10118</v>
      </c>
      <c r="D973" s="7" t="s">
        <v>10119</v>
      </c>
      <c r="E973" s="7" t="s">
        <v>10150</v>
      </c>
      <c r="F973" s="7" t="s">
        <v>68</v>
      </c>
      <c r="G973" s="9" t="s">
        <v>12</v>
      </c>
    </row>
    <row r="974" spans="1:7" x14ac:dyDescent="0.25">
      <c r="A974" s="7">
        <v>971</v>
      </c>
      <c r="B974" s="7" t="s">
        <v>10001</v>
      </c>
      <c r="C974" s="8" t="s">
        <v>10120</v>
      </c>
      <c r="D974" s="7" t="s">
        <v>10121</v>
      </c>
      <c r="E974" s="7" t="s">
        <v>10151</v>
      </c>
      <c r="F974" s="7" t="s">
        <v>67</v>
      </c>
      <c r="G974" s="9" t="s">
        <v>7</v>
      </c>
    </row>
    <row r="975" spans="1:7" x14ac:dyDescent="0.25">
      <c r="A975" s="7">
        <v>972</v>
      </c>
      <c r="B975" s="7" t="s">
        <v>10001</v>
      </c>
      <c r="C975" s="8" t="s">
        <v>10122</v>
      </c>
      <c r="D975" s="7" t="s">
        <v>10123</v>
      </c>
      <c r="E975" s="7" t="s">
        <v>10152</v>
      </c>
      <c r="F975" s="7" t="s">
        <v>67</v>
      </c>
      <c r="G975" s="9" t="s">
        <v>12</v>
      </c>
    </row>
    <row r="976" spans="1:7" x14ac:dyDescent="0.25">
      <c r="A976" s="7">
        <v>973</v>
      </c>
      <c r="B976" s="7" t="s">
        <v>10001</v>
      </c>
      <c r="C976" s="8" t="s">
        <v>10124</v>
      </c>
      <c r="D976" s="7" t="s">
        <v>10125</v>
      </c>
      <c r="E976" s="7" t="s">
        <v>10153</v>
      </c>
      <c r="F976" s="7" t="s">
        <v>68</v>
      </c>
      <c r="G976" s="9" t="s">
        <v>7</v>
      </c>
    </row>
    <row r="977" spans="1:7" x14ac:dyDescent="0.25">
      <c r="A977" s="7">
        <v>974</v>
      </c>
      <c r="B977" s="7" t="s">
        <v>10001</v>
      </c>
      <c r="C977" s="8" t="s">
        <v>10126</v>
      </c>
      <c r="D977" s="7" t="s">
        <v>10127</v>
      </c>
      <c r="E977" s="7" t="s">
        <v>10154</v>
      </c>
      <c r="F977" s="7" t="s">
        <v>67</v>
      </c>
      <c r="G977" s="9" t="s">
        <v>12</v>
      </c>
    </row>
    <row r="978" spans="1:7" x14ac:dyDescent="0.25">
      <c r="A978" s="7">
        <v>975</v>
      </c>
      <c r="B978" s="7" t="s">
        <v>10001</v>
      </c>
      <c r="C978" s="8" t="s">
        <v>10128</v>
      </c>
      <c r="D978" s="7" t="s">
        <v>10129</v>
      </c>
      <c r="E978" s="7" t="s">
        <v>10155</v>
      </c>
      <c r="F978" s="7" t="s">
        <v>68</v>
      </c>
      <c r="G978" s="9" t="s">
        <v>12</v>
      </c>
    </row>
    <row r="979" spans="1:7" x14ac:dyDescent="0.25">
      <c r="A979" s="7">
        <v>976</v>
      </c>
      <c r="B979" s="7" t="s">
        <v>10001</v>
      </c>
      <c r="C979" s="8" t="s">
        <v>10130</v>
      </c>
      <c r="D979" s="7" t="s">
        <v>10131</v>
      </c>
      <c r="E979" s="7" t="s">
        <v>10156</v>
      </c>
      <c r="F979" s="7" t="s">
        <v>67</v>
      </c>
      <c r="G979" s="9" t="s">
        <v>48</v>
      </c>
    </row>
    <row r="980" spans="1:7" x14ac:dyDescent="0.25">
      <c r="A980" s="7">
        <v>977</v>
      </c>
      <c r="B980" s="7" t="s">
        <v>10001</v>
      </c>
      <c r="C980" s="8" t="s">
        <v>10132</v>
      </c>
      <c r="D980" s="7" t="s">
        <v>10133</v>
      </c>
      <c r="E980" s="7" t="s">
        <v>10157</v>
      </c>
      <c r="F980" s="7" t="s">
        <v>68</v>
      </c>
      <c r="G980" s="9" t="s">
        <v>7</v>
      </c>
    </row>
    <row r="981" spans="1:7" x14ac:dyDescent="0.25">
      <c r="A981" s="7">
        <v>978</v>
      </c>
      <c r="B981" s="7" t="s">
        <v>10001</v>
      </c>
      <c r="C981" s="8" t="s">
        <v>10134</v>
      </c>
      <c r="D981" s="7" t="s">
        <v>10135</v>
      </c>
      <c r="E981" s="7" t="s">
        <v>10158</v>
      </c>
      <c r="F981" s="7" t="s">
        <v>67</v>
      </c>
      <c r="G981" s="9" t="s">
        <v>7</v>
      </c>
    </row>
    <row r="982" spans="1:7" x14ac:dyDescent="0.25">
      <c r="A982" s="7">
        <v>979</v>
      </c>
      <c r="B982" s="7" t="s">
        <v>10001</v>
      </c>
      <c r="C982" s="8" t="s">
        <v>10136</v>
      </c>
      <c r="D982" s="7" t="s">
        <v>10137</v>
      </c>
      <c r="E982" s="7" t="s">
        <v>10159</v>
      </c>
      <c r="F982" s="7" t="s">
        <v>67</v>
      </c>
      <c r="G982" s="9" t="s">
        <v>12</v>
      </c>
    </row>
    <row r="983" spans="1:7" x14ac:dyDescent="0.25">
      <c r="A983" s="7">
        <v>980</v>
      </c>
      <c r="B983" s="7" t="s">
        <v>10001</v>
      </c>
      <c r="C983" s="8" t="s">
        <v>10138</v>
      </c>
      <c r="D983" s="7" t="s">
        <v>10139</v>
      </c>
      <c r="E983" s="7" t="s">
        <v>10160</v>
      </c>
      <c r="F983" s="7" t="s">
        <v>68</v>
      </c>
      <c r="G983" s="9" t="s">
        <v>7</v>
      </c>
    </row>
    <row r="984" spans="1:7" x14ac:dyDescent="0.25">
      <c r="A984" s="7">
        <v>981</v>
      </c>
      <c r="B984" s="7" t="s">
        <v>10001</v>
      </c>
      <c r="C984" s="8" t="s">
        <v>10002</v>
      </c>
      <c r="D984" s="7" t="s">
        <v>10003</v>
      </c>
      <c r="E984" s="7" t="s">
        <v>10161</v>
      </c>
      <c r="F984" s="7" t="s">
        <v>68</v>
      </c>
      <c r="G984" s="9" t="s">
        <v>10004</v>
      </c>
    </row>
    <row r="985" spans="1:7" x14ac:dyDescent="0.25">
      <c r="A985" s="7">
        <v>982</v>
      </c>
      <c r="B985" s="7" t="s">
        <v>10001</v>
      </c>
      <c r="C985" s="8" t="s">
        <v>10005</v>
      </c>
      <c r="D985" s="7" t="s">
        <v>10006</v>
      </c>
      <c r="E985" s="7" t="s">
        <v>10162</v>
      </c>
      <c r="F985" s="7" t="s">
        <v>67</v>
      </c>
      <c r="G985" s="9" t="s">
        <v>12</v>
      </c>
    </row>
    <row r="986" spans="1:7" x14ac:dyDescent="0.25">
      <c r="A986" s="7">
        <v>983</v>
      </c>
      <c r="B986" s="7" t="s">
        <v>10001</v>
      </c>
      <c r="C986" s="8" t="s">
        <v>10007</v>
      </c>
      <c r="D986" s="7" t="s">
        <v>10008</v>
      </c>
      <c r="E986" s="7" t="s">
        <v>10163</v>
      </c>
      <c r="F986" s="7" t="s">
        <v>67</v>
      </c>
      <c r="G986" s="9" t="s">
        <v>12</v>
      </c>
    </row>
    <row r="987" spans="1:7" x14ac:dyDescent="0.25">
      <c r="A987" s="7">
        <v>984</v>
      </c>
      <c r="B987" s="7" t="s">
        <v>10001</v>
      </c>
      <c r="C987" s="8" t="s">
        <v>10009</v>
      </c>
      <c r="D987" s="7" t="s">
        <v>10010</v>
      </c>
      <c r="E987" s="7" t="s">
        <v>10164</v>
      </c>
      <c r="F987" s="7" t="s">
        <v>68</v>
      </c>
      <c r="G987" s="9" t="s">
        <v>10004</v>
      </c>
    </row>
    <row r="988" spans="1:7" x14ac:dyDescent="0.25">
      <c r="A988" s="7">
        <v>985</v>
      </c>
      <c r="B988" s="7" t="s">
        <v>10001</v>
      </c>
      <c r="C988" s="8" t="s">
        <v>1741</v>
      </c>
      <c r="D988" s="7" t="s">
        <v>10011</v>
      </c>
      <c r="E988" s="7" t="s">
        <v>10165</v>
      </c>
      <c r="F988" s="7" t="s">
        <v>67</v>
      </c>
      <c r="G988" s="9" t="s">
        <v>10004</v>
      </c>
    </row>
    <row r="989" spans="1:7" x14ac:dyDescent="0.25">
      <c r="A989" s="7">
        <v>986</v>
      </c>
      <c r="B989" s="7" t="s">
        <v>10001</v>
      </c>
      <c r="C989" s="8" t="s">
        <v>10012</v>
      </c>
      <c r="D989" s="7" t="s">
        <v>10013</v>
      </c>
      <c r="E989" s="7" t="s">
        <v>10166</v>
      </c>
      <c r="F989" s="7" t="s">
        <v>67</v>
      </c>
      <c r="G989" s="9" t="s">
        <v>10004</v>
      </c>
    </row>
    <row r="990" spans="1:7" x14ac:dyDescent="0.25">
      <c r="A990" s="7">
        <v>987</v>
      </c>
      <c r="B990" s="7" t="s">
        <v>10001</v>
      </c>
      <c r="C990" s="8" t="s">
        <v>10014</v>
      </c>
      <c r="D990" s="7" t="s">
        <v>10015</v>
      </c>
      <c r="E990" s="7" t="s">
        <v>10167</v>
      </c>
      <c r="F990" s="7" t="s">
        <v>68</v>
      </c>
      <c r="G990" s="9" t="s">
        <v>10004</v>
      </c>
    </row>
    <row r="991" spans="1:7" x14ac:dyDescent="0.25">
      <c r="A991" s="7">
        <v>988</v>
      </c>
      <c r="B991" s="7" t="s">
        <v>10001</v>
      </c>
      <c r="C991" s="8" t="s">
        <v>867</v>
      </c>
      <c r="D991" s="7" t="s">
        <v>10016</v>
      </c>
      <c r="E991" s="7" t="s">
        <v>10168</v>
      </c>
      <c r="F991" s="7" t="s">
        <v>68</v>
      </c>
      <c r="G991" s="9" t="s">
        <v>10004</v>
      </c>
    </row>
    <row r="992" spans="1:7" x14ac:dyDescent="0.25">
      <c r="A992" s="7">
        <v>989</v>
      </c>
      <c r="B992" s="7" t="s">
        <v>10001</v>
      </c>
      <c r="C992" s="8" t="s">
        <v>10017</v>
      </c>
      <c r="D992" s="7" t="s">
        <v>10018</v>
      </c>
      <c r="E992" s="7" t="s">
        <v>10169</v>
      </c>
      <c r="F992" s="7" t="s">
        <v>68</v>
      </c>
      <c r="G992" s="9" t="s">
        <v>12</v>
      </c>
    </row>
    <row r="993" spans="1:7" x14ac:dyDescent="0.25">
      <c r="A993" s="7">
        <v>990</v>
      </c>
      <c r="B993" s="7" t="s">
        <v>10001</v>
      </c>
      <c r="C993" s="8" t="s">
        <v>10019</v>
      </c>
      <c r="D993" s="7" t="s">
        <v>10020</v>
      </c>
      <c r="E993" s="7" t="s">
        <v>10170</v>
      </c>
      <c r="F993" s="7" t="s">
        <v>68</v>
      </c>
      <c r="G993" s="9" t="s">
        <v>10004</v>
      </c>
    </row>
    <row r="994" spans="1:7" x14ac:dyDescent="0.25">
      <c r="A994" s="7">
        <v>991</v>
      </c>
      <c r="B994" s="7" t="s">
        <v>10001</v>
      </c>
      <c r="C994" s="8" t="s">
        <v>10021</v>
      </c>
      <c r="D994" s="7" t="s">
        <v>10022</v>
      </c>
      <c r="E994" s="7" t="s">
        <v>10171</v>
      </c>
      <c r="F994" s="7" t="s">
        <v>68</v>
      </c>
      <c r="G994" s="9" t="s">
        <v>10004</v>
      </c>
    </row>
    <row r="995" spans="1:7" x14ac:dyDescent="0.25">
      <c r="A995" s="7">
        <v>992</v>
      </c>
      <c r="B995" s="7" t="s">
        <v>10001</v>
      </c>
      <c r="C995" s="8" t="s">
        <v>10023</v>
      </c>
      <c r="D995" s="7" t="s">
        <v>10024</v>
      </c>
      <c r="E995" s="7" t="s">
        <v>10172</v>
      </c>
      <c r="F995" s="7" t="s">
        <v>68</v>
      </c>
      <c r="G995" s="9" t="s">
        <v>12</v>
      </c>
    </row>
    <row r="996" spans="1:7" x14ac:dyDescent="0.25">
      <c r="A996" s="7">
        <v>993</v>
      </c>
      <c r="B996" s="7" t="s">
        <v>10001</v>
      </c>
      <c r="C996" s="8" t="s">
        <v>10025</v>
      </c>
      <c r="D996" s="7" t="s">
        <v>10026</v>
      </c>
      <c r="E996" s="7" t="s">
        <v>10173</v>
      </c>
      <c r="F996" s="7" t="s">
        <v>68</v>
      </c>
      <c r="G996" s="9" t="s">
        <v>10004</v>
      </c>
    </row>
    <row r="997" spans="1:7" x14ac:dyDescent="0.25">
      <c r="A997" s="7">
        <v>994</v>
      </c>
      <c r="B997" s="7" t="s">
        <v>10001</v>
      </c>
      <c r="C997" s="8" t="s">
        <v>10027</v>
      </c>
      <c r="D997" s="7" t="s">
        <v>10028</v>
      </c>
      <c r="E997" s="7" t="s">
        <v>10174</v>
      </c>
      <c r="F997" s="7" t="s">
        <v>67</v>
      </c>
      <c r="G997" s="9" t="s">
        <v>10004</v>
      </c>
    </row>
    <row r="998" spans="1:7" x14ac:dyDescent="0.25">
      <c r="A998" s="7">
        <v>995</v>
      </c>
      <c r="B998" s="7" t="s">
        <v>10001</v>
      </c>
      <c r="C998" s="8" t="s">
        <v>10029</v>
      </c>
      <c r="D998" s="7" t="s">
        <v>10030</v>
      </c>
      <c r="E998" s="7" t="s">
        <v>10175</v>
      </c>
      <c r="F998" s="7" t="s">
        <v>68</v>
      </c>
      <c r="G998" s="9" t="s">
        <v>12</v>
      </c>
    </row>
    <row r="999" spans="1:7" x14ac:dyDescent="0.25">
      <c r="A999" s="7">
        <v>996</v>
      </c>
      <c r="B999" s="7" t="s">
        <v>10001</v>
      </c>
      <c r="C999" s="8" t="s">
        <v>10031</v>
      </c>
      <c r="D999" s="7" t="s">
        <v>10032</v>
      </c>
      <c r="E999" s="7" t="s">
        <v>10176</v>
      </c>
      <c r="F999" s="7" t="s">
        <v>67</v>
      </c>
      <c r="G999" s="9" t="s">
        <v>10004</v>
      </c>
    </row>
    <row r="1000" spans="1:7" x14ac:dyDescent="0.25">
      <c r="A1000" s="7">
        <v>997</v>
      </c>
      <c r="B1000" s="7" t="s">
        <v>10001</v>
      </c>
      <c r="C1000" s="8" t="s">
        <v>10033</v>
      </c>
      <c r="D1000" s="7" t="s">
        <v>10034</v>
      </c>
      <c r="E1000" s="7" t="s">
        <v>10177</v>
      </c>
      <c r="F1000" s="7" t="s">
        <v>67</v>
      </c>
      <c r="G1000" s="9" t="s">
        <v>10004</v>
      </c>
    </row>
    <row r="1001" spans="1:7" x14ac:dyDescent="0.25">
      <c r="A1001" s="7">
        <v>998</v>
      </c>
      <c r="B1001" s="7" t="s">
        <v>10001</v>
      </c>
      <c r="C1001" s="8" t="s">
        <v>10035</v>
      </c>
      <c r="D1001" s="7" t="s">
        <v>10036</v>
      </c>
      <c r="E1001" s="7" t="s">
        <v>10178</v>
      </c>
      <c r="F1001" s="7" t="s">
        <v>68</v>
      </c>
      <c r="G1001" s="9" t="s">
        <v>10004</v>
      </c>
    </row>
    <row r="1002" spans="1:7" x14ac:dyDescent="0.25">
      <c r="A1002" s="7">
        <v>999</v>
      </c>
      <c r="B1002" s="7" t="s">
        <v>10001</v>
      </c>
      <c r="C1002" s="8" t="s">
        <v>10037</v>
      </c>
      <c r="D1002" s="7" t="s">
        <v>10038</v>
      </c>
      <c r="E1002" s="7" t="s">
        <v>10179</v>
      </c>
      <c r="F1002" s="7" t="s">
        <v>68</v>
      </c>
      <c r="G1002" s="9" t="s">
        <v>10004</v>
      </c>
    </row>
    <row r="1003" spans="1:7" x14ac:dyDescent="0.25">
      <c r="A1003" s="7">
        <v>1000</v>
      </c>
      <c r="B1003" s="7" t="s">
        <v>10001</v>
      </c>
      <c r="C1003" s="8" t="s">
        <v>2600</v>
      </c>
      <c r="D1003" s="7" t="s">
        <v>10039</v>
      </c>
      <c r="E1003" s="7" t="s">
        <v>10180</v>
      </c>
      <c r="F1003" s="7" t="s">
        <v>67</v>
      </c>
      <c r="G1003" s="9" t="s">
        <v>12</v>
      </c>
    </row>
    <row r="1004" spans="1:7" x14ac:dyDescent="0.25">
      <c r="A1004" s="7">
        <v>1001</v>
      </c>
      <c r="B1004" s="7" t="s">
        <v>10001</v>
      </c>
      <c r="C1004" s="8" t="s">
        <v>10040</v>
      </c>
      <c r="D1004" s="7" t="s">
        <v>10041</v>
      </c>
      <c r="E1004" s="7" t="s">
        <v>10181</v>
      </c>
      <c r="F1004" s="7" t="s">
        <v>67</v>
      </c>
      <c r="G1004" s="9" t="s">
        <v>10004</v>
      </c>
    </row>
    <row r="1005" spans="1:7" x14ac:dyDescent="0.25">
      <c r="A1005" s="7">
        <v>1002</v>
      </c>
      <c r="B1005" s="7" t="s">
        <v>10001</v>
      </c>
      <c r="C1005" s="8" t="s">
        <v>10042</v>
      </c>
      <c r="D1005" s="7" t="s">
        <v>10043</v>
      </c>
      <c r="E1005" s="7" t="s">
        <v>10182</v>
      </c>
      <c r="F1005" s="7" t="s">
        <v>68</v>
      </c>
      <c r="G1005" s="9" t="s">
        <v>10004</v>
      </c>
    </row>
    <row r="1006" spans="1:7" x14ac:dyDescent="0.25">
      <c r="A1006" s="7">
        <v>1003</v>
      </c>
      <c r="B1006" s="7" t="s">
        <v>10001</v>
      </c>
      <c r="C1006" s="8" t="s">
        <v>10044</v>
      </c>
      <c r="D1006" s="7" t="s">
        <v>10045</v>
      </c>
      <c r="E1006" s="7" t="s">
        <v>10183</v>
      </c>
      <c r="F1006" s="7" t="s">
        <v>68</v>
      </c>
      <c r="G1006" s="9" t="s">
        <v>10004</v>
      </c>
    </row>
    <row r="1007" spans="1:7" x14ac:dyDescent="0.25">
      <c r="A1007" s="7">
        <v>1004</v>
      </c>
      <c r="B1007" s="7" t="s">
        <v>10001</v>
      </c>
      <c r="C1007" s="8" t="s">
        <v>10046</v>
      </c>
      <c r="D1007" s="7" t="s">
        <v>10047</v>
      </c>
      <c r="E1007" s="7" t="s">
        <v>10184</v>
      </c>
      <c r="F1007" s="7" t="s">
        <v>68</v>
      </c>
      <c r="G1007" s="9" t="s">
        <v>48</v>
      </c>
    </row>
    <row r="1008" spans="1:7" x14ac:dyDescent="0.25">
      <c r="A1008" s="7">
        <v>1005</v>
      </c>
      <c r="B1008" s="7" t="s">
        <v>10001</v>
      </c>
      <c r="C1008" s="8" t="s">
        <v>10048</v>
      </c>
      <c r="D1008" s="7" t="s">
        <v>10049</v>
      </c>
      <c r="E1008" s="7" t="s">
        <v>10185</v>
      </c>
      <c r="F1008" s="7" t="s">
        <v>68</v>
      </c>
      <c r="G1008" s="9" t="s">
        <v>10004</v>
      </c>
    </row>
    <row r="1009" spans="1:7" x14ac:dyDescent="0.25">
      <c r="A1009" s="7">
        <v>1006</v>
      </c>
      <c r="B1009" s="7" t="s">
        <v>10001</v>
      </c>
      <c r="C1009" s="8" t="s">
        <v>10050</v>
      </c>
      <c r="D1009" s="7" t="s">
        <v>10051</v>
      </c>
      <c r="E1009" s="7" t="s">
        <v>10186</v>
      </c>
      <c r="F1009" s="7" t="s">
        <v>68</v>
      </c>
      <c r="G1009" s="9" t="s">
        <v>12</v>
      </c>
    </row>
    <row r="1010" spans="1:7" x14ac:dyDescent="0.25">
      <c r="A1010" s="7">
        <v>1007</v>
      </c>
      <c r="B1010" s="7" t="s">
        <v>10001</v>
      </c>
      <c r="C1010" s="8" t="s">
        <v>10052</v>
      </c>
      <c r="D1010" s="7" t="s">
        <v>10053</v>
      </c>
      <c r="E1010" s="7" t="s">
        <v>10187</v>
      </c>
      <c r="F1010" s="7" t="s">
        <v>68</v>
      </c>
      <c r="G1010" s="9" t="s">
        <v>10004</v>
      </c>
    </row>
    <row r="1011" spans="1:7" x14ac:dyDescent="0.25">
      <c r="A1011" s="7">
        <v>1008</v>
      </c>
      <c r="B1011" s="7" t="s">
        <v>10001</v>
      </c>
      <c r="C1011" s="8" t="s">
        <v>8963</v>
      </c>
      <c r="D1011" s="7" t="s">
        <v>10054</v>
      </c>
      <c r="E1011" s="7" t="s">
        <v>10188</v>
      </c>
      <c r="F1011" s="7" t="s">
        <v>68</v>
      </c>
      <c r="G1011" s="9" t="s">
        <v>10004</v>
      </c>
    </row>
    <row r="1012" spans="1:7" x14ac:dyDescent="0.25">
      <c r="A1012" s="7">
        <v>1009</v>
      </c>
      <c r="B1012" s="7" t="s">
        <v>10001</v>
      </c>
      <c r="C1012" s="8" t="s">
        <v>10055</v>
      </c>
      <c r="D1012" s="7" t="s">
        <v>10056</v>
      </c>
      <c r="E1012" s="7" t="s">
        <v>10189</v>
      </c>
      <c r="F1012" s="7" t="s">
        <v>68</v>
      </c>
      <c r="G1012" s="9" t="s">
        <v>10004</v>
      </c>
    </row>
    <row r="1013" spans="1:7" x14ac:dyDescent="0.25">
      <c r="A1013" s="7">
        <v>1010</v>
      </c>
      <c r="B1013" s="7" t="s">
        <v>10001</v>
      </c>
      <c r="C1013" s="8" t="s">
        <v>10057</v>
      </c>
      <c r="D1013" s="7" t="s">
        <v>10058</v>
      </c>
      <c r="E1013" s="7" t="s">
        <v>10190</v>
      </c>
      <c r="F1013" s="7" t="s">
        <v>68</v>
      </c>
      <c r="G1013" s="9" t="s">
        <v>10004</v>
      </c>
    </row>
    <row r="1014" spans="1:7" x14ac:dyDescent="0.25">
      <c r="A1014" s="7">
        <v>1011</v>
      </c>
      <c r="B1014" s="7" t="s">
        <v>10001</v>
      </c>
      <c r="C1014" s="8" t="s">
        <v>663</v>
      </c>
      <c r="D1014" s="7" t="s">
        <v>10059</v>
      </c>
      <c r="E1014" s="7" t="s">
        <v>10191</v>
      </c>
      <c r="F1014" s="7" t="s">
        <v>67</v>
      </c>
      <c r="G1014" s="9" t="s">
        <v>10004</v>
      </c>
    </row>
    <row r="1015" spans="1:7" x14ac:dyDescent="0.25">
      <c r="A1015" s="7">
        <v>1012</v>
      </c>
      <c r="B1015" s="7" t="s">
        <v>10001</v>
      </c>
      <c r="C1015" s="8" t="s">
        <v>10060</v>
      </c>
      <c r="D1015" s="7" t="s">
        <v>10061</v>
      </c>
      <c r="E1015" s="7" t="s">
        <v>10192</v>
      </c>
      <c r="F1015" s="7" t="s">
        <v>67</v>
      </c>
      <c r="G1015" s="9" t="s">
        <v>48</v>
      </c>
    </row>
    <row r="1016" spans="1:7" x14ac:dyDescent="0.25">
      <c r="A1016" s="7">
        <v>1013</v>
      </c>
      <c r="B1016" s="7" t="s">
        <v>10001</v>
      </c>
      <c r="C1016" s="8" t="s">
        <v>1436</v>
      </c>
      <c r="D1016" s="7" t="s">
        <v>10062</v>
      </c>
      <c r="E1016" s="7" t="s">
        <v>10193</v>
      </c>
      <c r="F1016" s="7" t="s">
        <v>67</v>
      </c>
      <c r="G1016" s="9" t="s">
        <v>10004</v>
      </c>
    </row>
    <row r="1017" spans="1:7" x14ac:dyDescent="0.25">
      <c r="A1017" s="7">
        <v>1014</v>
      </c>
      <c r="B1017" s="7" t="s">
        <v>10001</v>
      </c>
      <c r="C1017" s="8" t="s">
        <v>10063</v>
      </c>
      <c r="D1017" s="7" t="s">
        <v>10064</v>
      </c>
      <c r="E1017" s="7" t="s">
        <v>10194</v>
      </c>
      <c r="F1017" s="7" t="s">
        <v>68</v>
      </c>
      <c r="G1017" s="9" t="s">
        <v>10004</v>
      </c>
    </row>
    <row r="1018" spans="1:7" x14ac:dyDescent="0.25">
      <c r="A1018" s="7">
        <v>1015</v>
      </c>
      <c r="B1018" s="7" t="s">
        <v>10001</v>
      </c>
      <c r="C1018" s="8" t="s">
        <v>10065</v>
      </c>
      <c r="D1018" s="7" t="s">
        <v>10066</v>
      </c>
      <c r="E1018" s="7" t="s">
        <v>10195</v>
      </c>
      <c r="F1018" s="7" t="s">
        <v>67</v>
      </c>
      <c r="G1018" s="9" t="s">
        <v>12</v>
      </c>
    </row>
    <row r="1019" spans="1:7" x14ac:dyDescent="0.25">
      <c r="A1019" s="7">
        <v>1016</v>
      </c>
      <c r="B1019" s="7" t="s">
        <v>10001</v>
      </c>
      <c r="C1019" s="8" t="s">
        <v>10067</v>
      </c>
      <c r="D1019" s="7" t="s">
        <v>10068</v>
      </c>
      <c r="E1019" s="7" t="s">
        <v>10196</v>
      </c>
      <c r="F1019" s="7" t="s">
        <v>67</v>
      </c>
      <c r="G1019" s="9" t="s">
        <v>10004</v>
      </c>
    </row>
    <row r="1020" spans="1:7" x14ac:dyDescent="0.25">
      <c r="A1020" s="7">
        <v>1017</v>
      </c>
      <c r="B1020" s="7" t="s">
        <v>10001</v>
      </c>
      <c r="C1020" s="8" t="s">
        <v>10069</v>
      </c>
      <c r="D1020" s="7" t="s">
        <v>10070</v>
      </c>
      <c r="E1020" s="7" t="s">
        <v>10197</v>
      </c>
      <c r="F1020" s="7" t="s">
        <v>68</v>
      </c>
      <c r="G1020" s="9" t="s">
        <v>10004</v>
      </c>
    </row>
    <row r="1021" spans="1:7" x14ac:dyDescent="0.25">
      <c r="A1021" s="7">
        <v>1018</v>
      </c>
      <c r="B1021" s="7" t="s">
        <v>10001</v>
      </c>
      <c r="C1021" s="8" t="s">
        <v>10071</v>
      </c>
      <c r="D1021" s="7" t="s">
        <v>10072</v>
      </c>
      <c r="E1021" s="7" t="s">
        <v>10198</v>
      </c>
      <c r="F1021" s="7" t="s">
        <v>68</v>
      </c>
      <c r="G1021" s="9" t="s">
        <v>12</v>
      </c>
    </row>
    <row r="1022" spans="1:7" x14ac:dyDescent="0.25">
      <c r="A1022" s="7">
        <v>1019</v>
      </c>
      <c r="B1022" s="7" t="s">
        <v>10001</v>
      </c>
      <c r="C1022" s="8" t="s">
        <v>10073</v>
      </c>
      <c r="D1022" s="7" t="s">
        <v>10074</v>
      </c>
      <c r="E1022" s="7" t="s">
        <v>10199</v>
      </c>
      <c r="F1022" s="7" t="s">
        <v>68</v>
      </c>
      <c r="G1022" s="9" t="s">
        <v>10004</v>
      </c>
    </row>
    <row r="1023" spans="1:7" x14ac:dyDescent="0.25">
      <c r="A1023" s="7">
        <v>1020</v>
      </c>
      <c r="B1023" s="7" t="s">
        <v>10001</v>
      </c>
      <c r="C1023" s="8" t="s">
        <v>10073</v>
      </c>
      <c r="D1023" s="7" t="s">
        <v>10075</v>
      </c>
      <c r="E1023" s="7" t="s">
        <v>10200</v>
      </c>
      <c r="F1023" s="7" t="s">
        <v>68</v>
      </c>
      <c r="G1023" s="9" t="s">
        <v>10004</v>
      </c>
    </row>
    <row r="1024" spans="1:7" x14ac:dyDescent="0.25">
      <c r="A1024" s="7">
        <v>1021</v>
      </c>
      <c r="B1024" s="7" t="s">
        <v>10001</v>
      </c>
      <c r="C1024" s="8" t="s">
        <v>10076</v>
      </c>
      <c r="D1024" s="7" t="s">
        <v>10077</v>
      </c>
      <c r="E1024" s="7" t="s">
        <v>10201</v>
      </c>
      <c r="F1024" s="7" t="s">
        <v>68</v>
      </c>
      <c r="G1024" s="9" t="s">
        <v>10004</v>
      </c>
    </row>
    <row r="1025" spans="1:7" x14ac:dyDescent="0.25">
      <c r="A1025" s="7">
        <v>1022</v>
      </c>
      <c r="B1025" s="7" t="s">
        <v>10001</v>
      </c>
      <c r="C1025" s="8" t="s">
        <v>10078</v>
      </c>
      <c r="D1025" s="7" t="s">
        <v>10079</v>
      </c>
      <c r="E1025" s="7" t="s">
        <v>10202</v>
      </c>
      <c r="F1025" s="7" t="s">
        <v>67</v>
      </c>
      <c r="G1025" s="9" t="s">
        <v>12</v>
      </c>
    </row>
    <row r="1026" spans="1:7" x14ac:dyDescent="0.25">
      <c r="A1026" s="7">
        <v>1023</v>
      </c>
      <c r="B1026" s="7" t="s">
        <v>10001</v>
      </c>
      <c r="C1026" s="8" t="s">
        <v>10080</v>
      </c>
      <c r="D1026" s="7" t="s">
        <v>10081</v>
      </c>
      <c r="E1026" s="7" t="s">
        <v>10203</v>
      </c>
      <c r="F1026" s="7" t="s">
        <v>68</v>
      </c>
      <c r="G1026" s="9" t="s">
        <v>10004</v>
      </c>
    </row>
    <row r="1027" spans="1:7" x14ac:dyDescent="0.25">
      <c r="A1027" s="7">
        <v>1024</v>
      </c>
      <c r="B1027" s="7" t="s">
        <v>10001</v>
      </c>
      <c r="C1027" s="8" t="s">
        <v>10082</v>
      </c>
      <c r="D1027" s="7" t="s">
        <v>10083</v>
      </c>
      <c r="E1027" s="7" t="s">
        <v>10204</v>
      </c>
      <c r="F1027" s="7" t="s">
        <v>68</v>
      </c>
      <c r="G1027" s="9" t="s">
        <v>10004</v>
      </c>
    </row>
    <row r="1028" spans="1:7" x14ac:dyDescent="0.25">
      <c r="A1028" s="7">
        <v>1025</v>
      </c>
      <c r="B1028" s="7" t="s">
        <v>10001</v>
      </c>
      <c r="C1028" s="8" t="s">
        <v>10084</v>
      </c>
      <c r="D1028" s="7" t="s">
        <v>10085</v>
      </c>
      <c r="E1028" s="7" t="s">
        <v>10205</v>
      </c>
      <c r="F1028" s="7" t="s">
        <v>68</v>
      </c>
      <c r="G1028" s="9" t="s">
        <v>12</v>
      </c>
    </row>
    <row r="1029" spans="1:7" x14ac:dyDescent="0.25">
      <c r="A1029" s="7">
        <v>1026</v>
      </c>
      <c r="B1029" s="7" t="s">
        <v>10001</v>
      </c>
      <c r="C1029" s="8" t="s">
        <v>10086</v>
      </c>
      <c r="D1029" s="7" t="s">
        <v>10087</v>
      </c>
      <c r="E1029" s="7" t="s">
        <v>10206</v>
      </c>
      <c r="F1029" s="7" t="s">
        <v>68</v>
      </c>
      <c r="G1029" s="9" t="s">
        <v>20</v>
      </c>
    </row>
    <row r="1030" spans="1:7" x14ac:dyDescent="0.25">
      <c r="A1030" s="7">
        <v>1027</v>
      </c>
      <c r="B1030" s="7" t="s">
        <v>10001</v>
      </c>
      <c r="C1030" s="8" t="s">
        <v>10088</v>
      </c>
      <c r="D1030" s="7" t="s">
        <v>10089</v>
      </c>
      <c r="E1030" s="7" t="s">
        <v>10207</v>
      </c>
      <c r="F1030" s="7" t="s">
        <v>68</v>
      </c>
      <c r="G1030" s="9" t="s">
        <v>10004</v>
      </c>
    </row>
    <row r="1031" spans="1:7" x14ac:dyDescent="0.25">
      <c r="A1031" s="7">
        <v>1028</v>
      </c>
      <c r="B1031" s="7" t="s">
        <v>10001</v>
      </c>
      <c r="C1031" s="8" t="s">
        <v>10090</v>
      </c>
      <c r="D1031" s="7" t="s">
        <v>10091</v>
      </c>
      <c r="E1031" s="7" t="s">
        <v>10208</v>
      </c>
      <c r="F1031" s="7" t="s">
        <v>68</v>
      </c>
      <c r="G1031" s="9" t="s">
        <v>10004</v>
      </c>
    </row>
    <row r="1032" spans="1:7" x14ac:dyDescent="0.25">
      <c r="A1032" s="7">
        <v>1029</v>
      </c>
      <c r="B1032" s="7" t="s">
        <v>10001</v>
      </c>
      <c r="C1032" s="8" t="s">
        <v>10092</v>
      </c>
      <c r="D1032" s="7" t="s">
        <v>10093</v>
      </c>
      <c r="E1032" s="7" t="s">
        <v>10209</v>
      </c>
      <c r="F1032" s="7" t="s">
        <v>67</v>
      </c>
      <c r="G1032" s="9" t="s">
        <v>12</v>
      </c>
    </row>
    <row r="1033" spans="1:7" x14ac:dyDescent="0.25">
      <c r="A1033" s="7">
        <v>1030</v>
      </c>
      <c r="B1033" s="7" t="s">
        <v>10001</v>
      </c>
      <c r="C1033" s="8" t="s">
        <v>10094</v>
      </c>
      <c r="D1033" s="7" t="s">
        <v>10095</v>
      </c>
      <c r="E1033" s="7" t="s">
        <v>10210</v>
      </c>
      <c r="F1033" s="7" t="s">
        <v>68</v>
      </c>
      <c r="G1033" s="9" t="s">
        <v>10004</v>
      </c>
    </row>
    <row r="1034" spans="1:7" x14ac:dyDescent="0.25">
      <c r="A1034" s="7">
        <v>1031</v>
      </c>
      <c r="B1034" s="7" t="s">
        <v>10001</v>
      </c>
      <c r="C1034" s="8" t="s">
        <v>10096</v>
      </c>
      <c r="D1034" s="7" t="s">
        <v>10097</v>
      </c>
      <c r="E1034" s="7" t="s">
        <v>10211</v>
      </c>
      <c r="F1034" s="7" t="s">
        <v>68</v>
      </c>
      <c r="G1034" s="9" t="s">
        <v>10004</v>
      </c>
    </row>
    <row r="1035" spans="1:7" x14ac:dyDescent="0.25">
      <c r="A1035" s="7">
        <v>1032</v>
      </c>
      <c r="B1035" s="7" t="s">
        <v>10001</v>
      </c>
      <c r="C1035" s="8" t="s">
        <v>264</v>
      </c>
      <c r="D1035" s="7" t="s">
        <v>10098</v>
      </c>
      <c r="E1035" s="7" t="s">
        <v>10212</v>
      </c>
      <c r="F1035" s="7" t="s">
        <v>67</v>
      </c>
      <c r="G1035" s="9" t="s">
        <v>48</v>
      </c>
    </row>
    <row r="1036" spans="1:7" x14ac:dyDescent="0.25">
      <c r="A1036" s="7">
        <v>1033</v>
      </c>
      <c r="B1036" s="7" t="s">
        <v>10001</v>
      </c>
      <c r="C1036" s="8" t="s">
        <v>3442</v>
      </c>
      <c r="D1036" s="7" t="s">
        <v>10099</v>
      </c>
      <c r="E1036" s="7" t="s">
        <v>10213</v>
      </c>
      <c r="F1036" s="7" t="s">
        <v>67</v>
      </c>
      <c r="G1036" s="9" t="s">
        <v>10004</v>
      </c>
    </row>
  </sheetData>
  <autoFilter ref="B3:G1036"/>
  <mergeCells count="2">
    <mergeCell ref="A1:G1"/>
    <mergeCell ref="A2:G2"/>
  </mergeCells>
  <dataValidations count="2">
    <dataValidation type="list" allowBlank="1" showInputMessage="1" showErrorMessage="1" sqref="F4">
      <formula1>"Male, Female"</formula1>
    </dataValidation>
    <dataValidation type="list" allowBlank="1" showInputMessage="1" showErrorMessage="1" sqref="G4">
      <formula1>"GEN, SC, ST, OBC, SBC, Other"</formula1>
    </dataValidation>
  </dataValidations>
  <printOptions horizontalCentered="1"/>
  <pageMargins left="0" right="0" top="0.36" bottom="0.66" header="0.22" footer="0.3"/>
  <pageSetup paperSize="9" orientation="portrait" horizontalDpi="30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2016-17</vt:lpstr>
      <vt:lpstr>2017-18</vt:lpstr>
      <vt:lpstr>2018-19</vt:lpstr>
      <vt:lpstr>2019-20</vt:lpstr>
      <vt:lpstr>2020-21</vt:lpstr>
      <vt:lpstr>'2016-17'!Print_Titles</vt:lpstr>
      <vt:lpstr>'2017-18'!Print_Titles</vt:lpstr>
      <vt:lpstr>'2018-19'!Print_Titles</vt:lpstr>
      <vt:lpstr>'2019-20'!Print_Titles</vt:lpstr>
      <vt:lpstr>'2020-21'!Print_Titles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SKIT</dc:creator>
  <cp:lastModifiedBy>skit</cp:lastModifiedBy>
  <cp:lastPrinted>2021-09-22T05:02:03Z</cp:lastPrinted>
  <dcterms:created xsi:type="dcterms:W3CDTF">2021-06-25T07:54:24Z</dcterms:created>
  <dcterms:modified xsi:type="dcterms:W3CDTF">2021-10-16T04:48:21Z</dcterms:modified>
</cp:coreProperties>
</file>