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AC\Desktop\1st Draft NBA SAR _CSE\"/>
    </mc:Choice>
  </mc:AlternateContent>
  <xr:revisionPtr revIDLastSave="0" documentId="13_ncr:1_{AFCA2980-7E03-4971-8B60-CED8FBA7E9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xtended 2.3" sheetId="1" r:id="rId1"/>
  </sheets>
  <definedNames>
    <definedName name="_xlnm._FilterDatabase" localSheetId="0" hidden="1">'Extended 2.3'!$A$3:$D$959</definedName>
    <definedName name="_xlnm.Print_Titles" localSheetId="0">'Extended 2.3'!$1:$3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<sst xmlns="http://schemas.openxmlformats.org/spreadsheetml/2006/main" count="2960" uniqueCount="1950">
  <si>
    <t>Swami Keshvanand Institute of Technology, 
Management &amp; Gramothan, Jaipur</t>
  </si>
  <si>
    <t>2021-22</t>
  </si>
  <si>
    <t>20MSKXX600</t>
  </si>
  <si>
    <t>AARUSHI MATHUR</t>
  </si>
  <si>
    <t>20MSKXX601</t>
  </si>
  <si>
    <t>AASHISH KUMAR SHARMA</t>
  </si>
  <si>
    <t>20MSKXX602</t>
  </si>
  <si>
    <t>AFRID KHAN</t>
  </si>
  <si>
    <t>20MSKXX603</t>
  </si>
  <si>
    <t>AKANSHA KHATRI</t>
  </si>
  <si>
    <t>20MSKXX604</t>
  </si>
  <si>
    <t>AKHIL SHARMA</t>
  </si>
  <si>
    <t>20MSKXX605</t>
  </si>
  <si>
    <t>AMAN CHITKARA</t>
  </si>
  <si>
    <t>20MSKXX606</t>
  </si>
  <si>
    <t>ANISHA JAIN</t>
  </si>
  <si>
    <t>20MSKXX607</t>
  </si>
  <si>
    <t>ANJALI SHARMA</t>
  </si>
  <si>
    <t>20MSKXX608</t>
  </si>
  <si>
    <t>ANJALI SINGH DHAKED</t>
  </si>
  <si>
    <t>20MSKXX610</t>
  </si>
  <si>
    <t>BHARTI GURNANI</t>
  </si>
  <si>
    <t>20MSKXX611</t>
  </si>
  <si>
    <t>BHAWANA SULODIA</t>
  </si>
  <si>
    <t>20MSKXX612</t>
  </si>
  <si>
    <t>DEVANGI GUPTA</t>
  </si>
  <si>
    <t>20MSKXX613</t>
  </si>
  <si>
    <t>DEVESH TAKSALI</t>
  </si>
  <si>
    <t>20MSKXX614</t>
  </si>
  <si>
    <t>HIMANSHI</t>
  </si>
  <si>
    <t>20MSKXX615</t>
  </si>
  <si>
    <t>HIMANSHU PALIWAL</t>
  </si>
  <si>
    <t>20MSKXX616</t>
  </si>
  <si>
    <t>JALAJ VIJAY</t>
  </si>
  <si>
    <t>20MSKXX618</t>
  </si>
  <si>
    <t>KAJAL SONI</t>
  </si>
  <si>
    <t>20MSKXX619</t>
  </si>
  <si>
    <t>KAMAL KUMAR</t>
  </si>
  <si>
    <t>20MSKXX620</t>
  </si>
  <si>
    <t>MANAN KASLIWAL</t>
  </si>
  <si>
    <t>20MSKXX621</t>
  </si>
  <si>
    <t>NAMITA JAIN</t>
  </si>
  <si>
    <t>20MSKXX622</t>
  </si>
  <si>
    <t>NEHA KHUBANI</t>
  </si>
  <si>
    <t>20MSKXX623</t>
  </si>
  <si>
    <t>NIDHI PAREWA</t>
  </si>
  <si>
    <t>20MSKXX624</t>
  </si>
  <si>
    <t>NISHA TAMBI</t>
  </si>
  <si>
    <t>20MSKXX625</t>
  </si>
  <si>
    <t>PARAG KUMAWAT</t>
  </si>
  <si>
    <t>20MSKXX626</t>
  </si>
  <si>
    <t>PRACHI KHANDELWAL</t>
  </si>
  <si>
    <t>20MSKXX627</t>
  </si>
  <si>
    <t>PRIYA AGRAWAL</t>
  </si>
  <si>
    <t>20MSKXX628</t>
  </si>
  <si>
    <t>PUJA KUMARI</t>
  </si>
  <si>
    <t>20MSKXX631</t>
  </si>
  <si>
    <t>RIDAM JOSHI</t>
  </si>
  <si>
    <t>20MSKXX634</t>
  </si>
  <si>
    <t>RISHABH SHARMA</t>
  </si>
  <si>
    <t>20MSKXX635</t>
  </si>
  <si>
    <t>RISHIKA RAI</t>
  </si>
  <si>
    <t>20MSKXX636</t>
  </si>
  <si>
    <t>ROHIT SAHU</t>
  </si>
  <si>
    <t>20MSKXX637</t>
  </si>
  <si>
    <t>RONAK SHARMA</t>
  </si>
  <si>
    <t>20MSKXX638</t>
  </si>
  <si>
    <t>SAKSHI CHANDRAWAT</t>
  </si>
  <si>
    <t>20MSKXX639</t>
  </si>
  <si>
    <t>SAKSHI SUJEDIYA</t>
  </si>
  <si>
    <t>20MSKXX640</t>
  </si>
  <si>
    <t>20MSKXX641</t>
  </si>
  <si>
    <t>20MSKXX642</t>
  </si>
  <si>
    <t>SANCHITA MEDDA</t>
  </si>
  <si>
    <t>20MSKXX643</t>
  </si>
  <si>
    <t>SANNI YADAV</t>
  </si>
  <si>
    <t>20MSKXX644</t>
  </si>
  <si>
    <t>SHAKSHI BANSAL</t>
  </si>
  <si>
    <t>20MSKXX646</t>
  </si>
  <si>
    <t>SHIVANI CHAUDHARY</t>
  </si>
  <si>
    <t>20MSKXX647</t>
  </si>
  <si>
    <t>SHIRJA SINGH</t>
  </si>
  <si>
    <t>20MSKXX648</t>
  </si>
  <si>
    <t>SIMRAN SINGH</t>
  </si>
  <si>
    <t>20MSKXX649</t>
  </si>
  <si>
    <t>SONU SHARMA</t>
  </si>
  <si>
    <t>20MSKXX652</t>
  </si>
  <si>
    <t>TRAPTI BHARDWAJ</t>
  </si>
  <si>
    <t>20MSKXX654</t>
  </si>
  <si>
    <t>VARNIKA MIGLANI</t>
  </si>
  <si>
    <t>20MSKXX655</t>
  </si>
  <si>
    <t>VISHAL KUMAR</t>
  </si>
  <si>
    <t>20MSKXX656</t>
  </si>
  <si>
    <t>VISHAL SINGH</t>
  </si>
  <si>
    <t>18ESKCE002</t>
  </si>
  <si>
    <t>ABHAY KUMAR MEENA</t>
  </si>
  <si>
    <t>18ESKCE003</t>
  </si>
  <si>
    <t>ABHAY MEENA</t>
  </si>
  <si>
    <t>18ESKCE004</t>
  </si>
  <si>
    <t>ABHINAV GOYAL</t>
  </si>
  <si>
    <t>18ESKCE005</t>
  </si>
  <si>
    <t>ABHISHEK CHANDA</t>
  </si>
  <si>
    <t>18ESKCE006</t>
  </si>
  <si>
    <t>ABHISHEK MEHAR</t>
  </si>
  <si>
    <t>18ESKCE007</t>
  </si>
  <si>
    <t>ADITYA KUMAR</t>
  </si>
  <si>
    <t>18ESKCE009</t>
  </si>
  <si>
    <t>AKASH KUMAR JORWAL</t>
  </si>
  <si>
    <t>18ESKCE010</t>
  </si>
  <si>
    <t>AKSHAT FATEHPURIA</t>
  </si>
  <si>
    <t>18ESKCE011</t>
  </si>
  <si>
    <t>ANIL SHARMA</t>
  </si>
  <si>
    <t>18ESKCE012</t>
  </si>
  <si>
    <t>ANKIT SUTHAR</t>
  </si>
  <si>
    <t>18ESKCE013</t>
  </si>
  <si>
    <t>ANKIT TYAGI</t>
  </si>
  <si>
    <t>18ESKCE014</t>
  </si>
  <si>
    <t>ANKITA</t>
  </si>
  <si>
    <t>18ESKCE015</t>
  </si>
  <si>
    <t>ANOOP JORWAL</t>
  </si>
  <si>
    <t>18ESKCE016</t>
  </si>
  <si>
    <t>ANSHUL KUMAR JAIN</t>
  </si>
  <si>
    <t>18ESKCE017</t>
  </si>
  <si>
    <t>ANSHUL MEENA</t>
  </si>
  <si>
    <t>18ESKCE018</t>
  </si>
  <si>
    <t>ANUJ SHARMA</t>
  </si>
  <si>
    <t>18ESKCE019</t>
  </si>
  <si>
    <t>ARPIT CHOUDHARY</t>
  </si>
  <si>
    <t>18ESKCE020</t>
  </si>
  <si>
    <t>ASHISH KUMAR MEENA</t>
  </si>
  <si>
    <t>18ESKCE022</t>
  </si>
  <si>
    <t>AVIRAL GOYAL</t>
  </si>
  <si>
    <t>18ESKCE023</t>
  </si>
  <si>
    <t>AYUSH MANGAL</t>
  </si>
  <si>
    <t>18ESKCE024</t>
  </si>
  <si>
    <t>BHUVAN JANGID</t>
  </si>
  <si>
    <t>18ESKCE025</t>
  </si>
  <si>
    <t>CHANDRA PRAKASH SAINI</t>
  </si>
  <si>
    <t>18ESKCE026</t>
  </si>
  <si>
    <t>18ESKCE027</t>
  </si>
  <si>
    <t>DEEPAK CHOUDHARY</t>
  </si>
  <si>
    <t>18ESKCE028</t>
  </si>
  <si>
    <t>DEVANK JAIN</t>
  </si>
  <si>
    <t>18ESKCE029</t>
  </si>
  <si>
    <t>DEVANSHU SHARMA</t>
  </si>
  <si>
    <t>18ESKCE030</t>
  </si>
  <si>
    <t>DINESH KUMAR KUMAWAT</t>
  </si>
  <si>
    <t>18ESKCE031</t>
  </si>
  <si>
    <t>DIVYA JAIN</t>
  </si>
  <si>
    <t>18ESKCE032</t>
  </si>
  <si>
    <t>DIWAKAR SINGH ASGOLA</t>
  </si>
  <si>
    <t>18ESKCE033</t>
  </si>
  <si>
    <t>GHANSHYAM MEENA</t>
  </si>
  <si>
    <t>18ESKCE034</t>
  </si>
  <si>
    <t>GULSHAN TIWARI</t>
  </si>
  <si>
    <t>18ESKCE035</t>
  </si>
  <si>
    <t>HARSH VARDHAN GAUTAM</t>
  </si>
  <si>
    <t>18ESKCE036</t>
  </si>
  <si>
    <t>HARSHIT GOUR</t>
  </si>
  <si>
    <t>18ESKCE037</t>
  </si>
  <si>
    <t>HEMRAJ MEENA</t>
  </si>
  <si>
    <t>18ESKCE038</t>
  </si>
  <si>
    <t>HIMANSHU JAREDA</t>
  </si>
  <si>
    <t>18ESKCE039</t>
  </si>
  <si>
    <t>HIMANSHU MEENA</t>
  </si>
  <si>
    <t>18ESKCE040</t>
  </si>
  <si>
    <t>JITESH SAINI</t>
  </si>
  <si>
    <t>18ESKCE041</t>
  </si>
  <si>
    <t>KARTIK LAVANIYA</t>
  </si>
  <si>
    <t>18ESKCE043</t>
  </si>
  <si>
    <t>KISHOR SINGH</t>
  </si>
  <si>
    <t>18ESKCE044</t>
  </si>
  <si>
    <t>KOSHAL MEENA</t>
  </si>
  <si>
    <t>18ESKCE045</t>
  </si>
  <si>
    <t>KRISHAN MEENA</t>
  </si>
  <si>
    <t>18ESKCE046</t>
  </si>
  <si>
    <t>KULDEEP MEENA</t>
  </si>
  <si>
    <t>18ESKCE047</t>
  </si>
  <si>
    <t>LAKSHYA JAISWAL</t>
  </si>
  <si>
    <t>18ESKCE049</t>
  </si>
  <si>
    <t>LOKESH MEENA</t>
  </si>
  <si>
    <t>18ESKCE050</t>
  </si>
  <si>
    <t>LOKESH SHANDILYA</t>
  </si>
  <si>
    <t>18ESKCE051</t>
  </si>
  <si>
    <t>MAHAVEER PRASAD SAINI</t>
  </si>
  <si>
    <t>18ESKCE052</t>
  </si>
  <si>
    <t>MAHENDRA MEENA</t>
  </si>
  <si>
    <t>18ESKCE053</t>
  </si>
  <si>
    <t>MAHIPAL SINGH</t>
  </si>
  <si>
    <t>18ESKCE055</t>
  </si>
  <si>
    <t>MANMATH NARAIN TIWARI</t>
  </si>
  <si>
    <t>18ESKCE056</t>
  </si>
  <si>
    <t>MD SHADAB</t>
  </si>
  <si>
    <t>18ESKCE058</t>
  </si>
  <si>
    <t>MOHIT KUMAR CHHIPA</t>
  </si>
  <si>
    <t>18ESKCE059</t>
  </si>
  <si>
    <t>MOHIT SARAN</t>
  </si>
  <si>
    <t>18ESKCE061</t>
  </si>
  <si>
    <t>NEELANSH MISHRA</t>
  </si>
  <si>
    <t>18ESKCE062</t>
  </si>
  <si>
    <t>NEHA KUMAWAT</t>
  </si>
  <si>
    <t>18ESKCE063</t>
  </si>
  <si>
    <t>NEHAL PANCHAL</t>
  </si>
  <si>
    <t>18ESKCE064</t>
  </si>
  <si>
    <t>NIKHIL GUPTA</t>
  </si>
  <si>
    <t>18ESKCE066</t>
  </si>
  <si>
    <t>NIRBHAY KUMAR MEENA</t>
  </si>
  <si>
    <t>18ESKCE067</t>
  </si>
  <si>
    <t>NISHKARSH GOYAL</t>
  </si>
  <si>
    <t>18ESKCE068</t>
  </si>
  <si>
    <t>NITESH MEENA</t>
  </si>
  <si>
    <t>18ESKCE069</t>
  </si>
  <si>
    <t>NITIN MEENA</t>
  </si>
  <si>
    <t>18ESKCE070</t>
  </si>
  <si>
    <t>NITISH DADHICH</t>
  </si>
  <si>
    <t>18ESKCE071</t>
  </si>
  <si>
    <t>OJAS AGARWAL</t>
  </si>
  <si>
    <t>18ESKCE072</t>
  </si>
  <si>
    <t>PARESH KUMAR</t>
  </si>
  <si>
    <t>18ESKCE073</t>
  </si>
  <si>
    <t>PARESH NATHANI</t>
  </si>
  <si>
    <t>18ESKCE074</t>
  </si>
  <si>
    <t>PEEYUSH SHARMA</t>
  </si>
  <si>
    <t>18ESKCE075</t>
  </si>
  <si>
    <t>PRAJWAL PARIHAR</t>
  </si>
  <si>
    <t>18ESKCE076</t>
  </si>
  <si>
    <t>PRANAV MAHESHWARI</t>
  </si>
  <si>
    <t>18ESKCE077</t>
  </si>
  <si>
    <t>PRAVEEN SINGH RAWAT</t>
  </si>
  <si>
    <t>18ESKCE078</t>
  </si>
  <si>
    <t>PRAYAG SOLANKI</t>
  </si>
  <si>
    <t>18ESKCE079</t>
  </si>
  <si>
    <t>PULKIT AGRAWAL</t>
  </si>
  <si>
    <t>18ESKCE082</t>
  </si>
  <si>
    <t>RAJESH DAYA</t>
  </si>
  <si>
    <t>18ESKCE083</t>
  </si>
  <si>
    <t>RAKESH CHOUDHARY</t>
  </si>
  <si>
    <t>18ESKCE084</t>
  </si>
  <si>
    <t>RAMGOPAL MEENA</t>
  </si>
  <si>
    <t>18ESKCE085</t>
  </si>
  <si>
    <t>RAVINDRA KUMAR KUMAWAT</t>
  </si>
  <si>
    <t>18ESKCE086</t>
  </si>
  <si>
    <t>RISHI MEENA</t>
  </si>
  <si>
    <t>18ESKCE087</t>
  </si>
  <si>
    <t>RITIK MATHUR</t>
  </si>
  <si>
    <t>18ESKCE088</t>
  </si>
  <si>
    <t>RITU MEENA</t>
  </si>
  <si>
    <t>18ESKCE089</t>
  </si>
  <si>
    <t>RITVIK BABEL</t>
  </si>
  <si>
    <t>18ESKCE091</t>
  </si>
  <si>
    <t>ROHIT KHATRI</t>
  </si>
  <si>
    <t>18ESKCE092</t>
  </si>
  <si>
    <t>ROHIT MEENA</t>
  </si>
  <si>
    <t>18ESKCE093</t>
  </si>
  <si>
    <t>18ESKCE094</t>
  </si>
  <si>
    <t>ROHIT RAJ SHRIMAL</t>
  </si>
  <si>
    <t>18ESKCE095</t>
  </si>
  <si>
    <t>SAHIL TILWANI</t>
  </si>
  <si>
    <t>18ESKCE096</t>
  </si>
  <si>
    <t>SAKSHAM PATHAK</t>
  </si>
  <si>
    <t>18ESKCE097</t>
  </si>
  <si>
    <t>SAMYAK JAIN</t>
  </si>
  <si>
    <t>18ESKCE098</t>
  </si>
  <si>
    <t>SANDEEP SHARMA</t>
  </si>
  <si>
    <t>18ESKCE099</t>
  </si>
  <si>
    <t>SANDEEP VERMA</t>
  </si>
  <si>
    <t>18ESKCE100</t>
  </si>
  <si>
    <t>SANKALP PAREEK</t>
  </si>
  <si>
    <t>18ESKCE102</t>
  </si>
  <si>
    <t>SATENDRA SINGH</t>
  </si>
  <si>
    <t>18ESKCE103</t>
  </si>
  <si>
    <t>SAURABH CHOUHAN</t>
  </si>
  <si>
    <t>18ESKCE104</t>
  </si>
  <si>
    <t>SAURABH MEENA</t>
  </si>
  <si>
    <t>18ESKCE105</t>
  </si>
  <si>
    <t>SHRUTI CHAUHAN</t>
  </si>
  <si>
    <t>18ESKCE106</t>
  </si>
  <si>
    <t>SHUBHAM BHATNAGAR</t>
  </si>
  <si>
    <t>18ESKCE107</t>
  </si>
  <si>
    <t>SOMENDRA KHOLWAR</t>
  </si>
  <si>
    <t>18ESKCE108</t>
  </si>
  <si>
    <t>SOURABH KABRA</t>
  </si>
  <si>
    <t>18ESKCE109</t>
  </si>
  <si>
    <t>SUNNY ROY</t>
  </si>
  <si>
    <t>18ESKCE110</t>
  </si>
  <si>
    <t>SURAJ MEENA</t>
  </si>
  <si>
    <t>18ESKCE111</t>
  </si>
  <si>
    <t>TANISHKA SHARMA</t>
  </si>
  <si>
    <t>18ESKCE113</t>
  </si>
  <si>
    <t>TANMAY SHARMA</t>
  </si>
  <si>
    <t>18ESKCE114</t>
  </si>
  <si>
    <t>TUSHAR SHARMA</t>
  </si>
  <si>
    <t>18ESKCE115</t>
  </si>
  <si>
    <t>UMA SHANKAR MEENA</t>
  </si>
  <si>
    <t>18ESKCE116</t>
  </si>
  <si>
    <t>UMANG JAIN</t>
  </si>
  <si>
    <t>18ESKCE117</t>
  </si>
  <si>
    <t>UTKARSH SHARMA</t>
  </si>
  <si>
    <t>18ESKCE118</t>
  </si>
  <si>
    <t>UTTAM SINGH</t>
  </si>
  <si>
    <t>18ESKCE120</t>
  </si>
  <si>
    <t>VATSAL AGARWAL</t>
  </si>
  <si>
    <t>18ESKCE121</t>
  </si>
  <si>
    <t>VIDIT JAIN</t>
  </si>
  <si>
    <t>18ESKCE123</t>
  </si>
  <si>
    <t>VIKAS SINGH JADOUN</t>
  </si>
  <si>
    <t>18ESKCE124</t>
  </si>
  <si>
    <t>VINAY SHARMA</t>
  </si>
  <si>
    <t>18ESKCE125</t>
  </si>
  <si>
    <t>VISHAL CHOUDHARY</t>
  </si>
  <si>
    <t>18ESKCE127</t>
  </si>
  <si>
    <t>YASH SHARMA</t>
  </si>
  <si>
    <t>18ESKCE128</t>
  </si>
  <si>
    <t>YATENDRA MOHAN KAUSHIK</t>
  </si>
  <si>
    <t>18ESKCE129</t>
  </si>
  <si>
    <t>YOGESH SHARMA</t>
  </si>
  <si>
    <t>18ESKCE300</t>
  </si>
  <si>
    <t>HARI OM SHARMA</t>
  </si>
  <si>
    <t>18ESKCE301</t>
  </si>
  <si>
    <t>KRATAGYA BHARTI</t>
  </si>
  <si>
    <t>19ESKCE200</t>
  </si>
  <si>
    <t>ANKIT VERMA</t>
  </si>
  <si>
    <t>19ESKCE202</t>
  </si>
  <si>
    <t>CHITRANJAN BAROR</t>
  </si>
  <si>
    <t>19ESKCE203</t>
  </si>
  <si>
    <t>RAJVARDHAN KUMAWAT</t>
  </si>
  <si>
    <t>19ESKCE204</t>
  </si>
  <si>
    <t>RITIK JOSHI</t>
  </si>
  <si>
    <t>19ESKCE206</t>
  </si>
  <si>
    <t>VINOD</t>
  </si>
  <si>
    <t>18ESKCS001</t>
  </si>
  <si>
    <t>AASHNA PURI</t>
  </si>
  <si>
    <t>18ESKCS002</t>
  </si>
  <si>
    <t>ABHISHEK BABAL</t>
  </si>
  <si>
    <t>18ESKCS003</t>
  </si>
  <si>
    <t>ABHISHEK SHARMA</t>
  </si>
  <si>
    <t>18ESKCS004</t>
  </si>
  <si>
    <t>ABHISHEK TRIPATHI</t>
  </si>
  <si>
    <t>18ESKCS005</t>
  </si>
  <si>
    <t>ABHISHEK YADAV</t>
  </si>
  <si>
    <t>18ESKCS006</t>
  </si>
  <si>
    <t>ADITI SHARMA</t>
  </si>
  <si>
    <t>18ESKCS007</t>
  </si>
  <si>
    <t>ADITYA MISHRA</t>
  </si>
  <si>
    <t>18ESKCS009</t>
  </si>
  <si>
    <t>ADITYA TANWAR</t>
  </si>
  <si>
    <t>18ESKCS010</t>
  </si>
  <si>
    <t>AKHILESH CHOUDHARY</t>
  </si>
  <si>
    <t>18ESKCS011</t>
  </si>
  <si>
    <t>AKSHAT JAIN</t>
  </si>
  <si>
    <t>18ESKCS012</t>
  </si>
  <si>
    <t>AKSHAT NAMA</t>
  </si>
  <si>
    <t>18ESKCS014</t>
  </si>
  <si>
    <t>AKSHAT SHARMA</t>
  </si>
  <si>
    <t>18ESKCS015</t>
  </si>
  <si>
    <t>AMAN CHATURVEDI</t>
  </si>
  <si>
    <t>18ESKCS016</t>
  </si>
  <si>
    <t>AMAN KUMAR PANDEY</t>
  </si>
  <si>
    <t>18ESKCS017</t>
  </si>
  <si>
    <t>AMAN SINGH</t>
  </si>
  <si>
    <t>18ESKCS018</t>
  </si>
  <si>
    <t>AMISHA AGGARWAL</t>
  </si>
  <si>
    <t>18ESKCS019</t>
  </si>
  <si>
    <t>AMIT SHARMA</t>
  </si>
  <si>
    <t>18ESKCS020</t>
  </si>
  <si>
    <t>ANAGH KUMAR</t>
  </si>
  <si>
    <t>18ESKCS021</t>
  </si>
  <si>
    <t>ANIKA SHARMA</t>
  </si>
  <si>
    <t>18ESKCS022</t>
  </si>
  <si>
    <t>ANIRUDDH BHARDWAJ</t>
  </si>
  <si>
    <t>18ESKCS023</t>
  </si>
  <si>
    <t>18ESKCS024</t>
  </si>
  <si>
    <t>ANSH PANCHOLI</t>
  </si>
  <si>
    <t>18ESKCS025</t>
  </si>
  <si>
    <t>ANSH SHAHARA</t>
  </si>
  <si>
    <t>18ESKCS026</t>
  </si>
  <si>
    <t>ANSHITA RAGHUVANSHI</t>
  </si>
  <si>
    <t>18ESKCS027</t>
  </si>
  <si>
    <t>ANSHSHIKHA AGARWAL</t>
  </si>
  <si>
    <t>18ESKCS028</t>
  </si>
  <si>
    <t>ANSHUMAN YADAV</t>
  </si>
  <si>
    <t>18ESKCS029</t>
  </si>
  <si>
    <t>ANURAG JOSHI</t>
  </si>
  <si>
    <t>18ESKCS030</t>
  </si>
  <si>
    <t>ARPIT KATARE</t>
  </si>
  <si>
    <t>18ESKCS031</t>
  </si>
  <si>
    <t>ARUSHI ARORA</t>
  </si>
  <si>
    <t>18ESKCS032</t>
  </si>
  <si>
    <t>ASHIK SAINI</t>
  </si>
  <si>
    <t>18ESKCS033</t>
  </si>
  <si>
    <t>ASHITA RATHI</t>
  </si>
  <si>
    <t>18ESKCS034</t>
  </si>
  <si>
    <t>AYUSH GARG</t>
  </si>
  <si>
    <t>18ESKCS035</t>
  </si>
  <si>
    <t>AYUSH JHANWAR</t>
  </si>
  <si>
    <t>18ESKCS036</t>
  </si>
  <si>
    <t>AYUSH MISHRA</t>
  </si>
  <si>
    <t>18ESKCS037</t>
  </si>
  <si>
    <t>AYUSH PODAR</t>
  </si>
  <si>
    <t>18ESKCS038</t>
  </si>
  <si>
    <t>CHANDRABHAN SHERAWAT</t>
  </si>
  <si>
    <t>18ESKCS039</t>
  </si>
  <si>
    <t>CHHAVI JANGID</t>
  </si>
  <si>
    <t>18ESKCS040</t>
  </si>
  <si>
    <t>CHIRAG BHAYANA</t>
  </si>
  <si>
    <t>18ESKCS041</t>
  </si>
  <si>
    <t>CHIRAG BOHRA</t>
  </si>
  <si>
    <t>18ESKCS042</t>
  </si>
  <si>
    <t>CHIRAG JAIN</t>
  </si>
  <si>
    <t>18ESKCS043</t>
  </si>
  <si>
    <t>CHITWAN AGARWAL</t>
  </si>
  <si>
    <t>18ESKCS044</t>
  </si>
  <si>
    <t>DEEPESH YADAV</t>
  </si>
  <si>
    <t>18ESKCS045</t>
  </si>
  <si>
    <t>DINESH KUMAR JAJOO</t>
  </si>
  <si>
    <t>18ESKCS046</t>
  </si>
  <si>
    <t>DINESH PRASAD</t>
  </si>
  <si>
    <t>18ESKCS047</t>
  </si>
  <si>
    <t>DISHA GOYAL</t>
  </si>
  <si>
    <t>18ESKCS048</t>
  </si>
  <si>
    <t>DIVYANSH SHARMA</t>
  </si>
  <si>
    <t>18ESKCS049</t>
  </si>
  <si>
    <t>EKLAVYA JOSHI</t>
  </si>
  <si>
    <t>18ESKCS050</t>
  </si>
  <si>
    <t>FARHAN REHMAN</t>
  </si>
  <si>
    <t>18ESKCS051</t>
  </si>
  <si>
    <t>GAGANDEEP SINGH</t>
  </si>
  <si>
    <t>18ESKCS052</t>
  </si>
  <si>
    <t>GAURANSH SHARMA</t>
  </si>
  <si>
    <t>18ESKCS053</t>
  </si>
  <si>
    <t>GAURANSHU MATHUR</t>
  </si>
  <si>
    <t>18ESKCS054</t>
  </si>
  <si>
    <t>GAURAV AGARWAL</t>
  </si>
  <si>
    <t>18ESKCS055</t>
  </si>
  <si>
    <t>GAURAV MALANI</t>
  </si>
  <si>
    <t>18ESKCS056</t>
  </si>
  <si>
    <t>GAURAV VIJAYVERGIYA</t>
  </si>
  <si>
    <t>18ESKCS057</t>
  </si>
  <si>
    <t>GAUTAM KHATRI</t>
  </si>
  <si>
    <t>18ESKCS058</t>
  </si>
  <si>
    <t>HARJOT SINGH</t>
  </si>
  <si>
    <t>18ESKCS059</t>
  </si>
  <si>
    <t>HARSH MODI</t>
  </si>
  <si>
    <t>18ESKCS060</t>
  </si>
  <si>
    <t>HARSH VARDHAN GOEL</t>
  </si>
  <si>
    <t>18ESKCS062</t>
  </si>
  <si>
    <t>HARSHIT GUPTA</t>
  </si>
  <si>
    <t>18ESKCS063</t>
  </si>
  <si>
    <t>HEMANT PATWARI</t>
  </si>
  <si>
    <t>18ESKCS064</t>
  </si>
  <si>
    <t>HIMANK SHAH</t>
  </si>
  <si>
    <t>18ESKCS065</t>
  </si>
  <si>
    <t>HIMANSHU GUPTA</t>
  </si>
  <si>
    <t>18ESKCS066</t>
  </si>
  <si>
    <t>HITESH KUMAR</t>
  </si>
  <si>
    <t>18ESKCS068</t>
  </si>
  <si>
    <t>HRITIK KHATRI</t>
  </si>
  <si>
    <t>18ESKCS069</t>
  </si>
  <si>
    <t>IQJOT SINGH VALECHA</t>
  </si>
  <si>
    <t>18ESKCS070</t>
  </si>
  <si>
    <t>JAHANVI RATHI</t>
  </si>
  <si>
    <t>18ESKCS071</t>
  </si>
  <si>
    <t>JASPREET SINGH</t>
  </si>
  <si>
    <t>18ESKCS072</t>
  </si>
  <si>
    <t>JAYESH SINGH</t>
  </si>
  <si>
    <t>18ESKCS073</t>
  </si>
  <si>
    <t>JINENDRA JAIN</t>
  </si>
  <si>
    <t>18ESKCS074</t>
  </si>
  <si>
    <t>JOGINDER SINGH</t>
  </si>
  <si>
    <t>18ESKCS075</t>
  </si>
  <si>
    <t>KALPANA MODI</t>
  </si>
  <si>
    <t>18ESKCS076</t>
  </si>
  <si>
    <t>18ESKCS077</t>
  </si>
  <si>
    <t>KARAN AGGARWAL</t>
  </si>
  <si>
    <t>18ESKCS078</t>
  </si>
  <si>
    <t>KARAN CHAUHAN</t>
  </si>
  <si>
    <t>18ESKCS079</t>
  </si>
  <si>
    <t>KARTIK SAINI</t>
  </si>
  <si>
    <t>18ESKCS080</t>
  </si>
  <si>
    <t>KASHISH AGARWAL</t>
  </si>
  <si>
    <t>18ESKCS081</t>
  </si>
  <si>
    <t>KHUSHBOO RATHORE</t>
  </si>
  <si>
    <t>18ESKCS082</t>
  </si>
  <si>
    <t>KRATI CHAUHAN</t>
  </si>
  <si>
    <t>18ESKCS084</t>
  </si>
  <si>
    <t>KRITI KOTHARI</t>
  </si>
  <si>
    <t>18ESKCS085</t>
  </si>
  <si>
    <t>KSHITIJ KUMAWAT</t>
  </si>
  <si>
    <t>18ESKCS086</t>
  </si>
  <si>
    <t>KSHITIJ MITTAL</t>
  </si>
  <si>
    <t>18ESKCS087</t>
  </si>
  <si>
    <t>KUSHAGRA SINGHAL</t>
  </si>
  <si>
    <t>18ESKCS088</t>
  </si>
  <si>
    <t>LAKSHYA SHARMA</t>
  </si>
  <si>
    <t>18ESKCS089</t>
  </si>
  <si>
    <t>LOVISH CHITTORA</t>
  </si>
  <si>
    <t>18ESKCS091</t>
  </si>
  <si>
    <t>MANENDRA SINGH BHATI</t>
  </si>
  <si>
    <t>18ESKCS092</t>
  </si>
  <si>
    <t>MANISH UPRETI</t>
  </si>
  <si>
    <t>18ESKCS093</t>
  </si>
  <si>
    <t>MANSI PAREEK</t>
  </si>
  <si>
    <t>18ESKCS094</t>
  </si>
  <si>
    <t>MD SHOAIB AKHTAR</t>
  </si>
  <si>
    <t>18ESKCS095</t>
  </si>
  <si>
    <t>MOHD MOHSEEN</t>
  </si>
  <si>
    <t>18ESKCS096</t>
  </si>
  <si>
    <t>MOHIT AGARWAL</t>
  </si>
  <si>
    <t>18ESKCS098</t>
  </si>
  <si>
    <t>MOHIT SHARMA</t>
  </si>
  <si>
    <t>18ESKCS099</t>
  </si>
  <si>
    <t>MRITYUNJAI KAUSHIK</t>
  </si>
  <si>
    <t>18ESKCS100</t>
  </si>
  <si>
    <t>MUDIT MAHESHWARI</t>
  </si>
  <si>
    <t>18ESKCS101</t>
  </si>
  <si>
    <t>MUSKAN GUPTA</t>
  </si>
  <si>
    <t>18ESKCS102</t>
  </si>
  <si>
    <t>MUZAMIL RIYAZ</t>
  </si>
  <si>
    <t>18ESKCS103</t>
  </si>
  <si>
    <t>NAMAN JOSHI</t>
  </si>
  <si>
    <t>18ESKCS104</t>
  </si>
  <si>
    <t>NAMAN PORWAL</t>
  </si>
  <si>
    <t>18ESKCS106</t>
  </si>
  <si>
    <t>NIHAL SINGH CHAWLA</t>
  </si>
  <si>
    <t>18ESKCS107</t>
  </si>
  <si>
    <t>NIKHIL AGRAWAL</t>
  </si>
  <si>
    <t>18ESKCS108</t>
  </si>
  <si>
    <t>NIKHIL SHARMA</t>
  </si>
  <si>
    <t>18ESKCS109</t>
  </si>
  <si>
    <t>NIRAMAY VYAS</t>
  </si>
  <si>
    <t>18ESKCS110</t>
  </si>
  <si>
    <t>NISHITA TOLANI</t>
  </si>
  <si>
    <t>18ESKCS111</t>
  </si>
  <si>
    <t>NITIN KHANDELWAL</t>
  </si>
  <si>
    <t>18ESKCS112</t>
  </si>
  <si>
    <t>NITIN SHARMA</t>
  </si>
  <si>
    <t>18ESKCS114</t>
  </si>
  <si>
    <t>OM PRAKASH</t>
  </si>
  <si>
    <t>18ESKCS116</t>
  </si>
  <si>
    <t>PARAKH BANSAL</t>
  </si>
  <si>
    <t>18ESKCS117</t>
  </si>
  <si>
    <t>POOJA RATHORE</t>
  </si>
  <si>
    <t>18ESKCS118</t>
  </si>
  <si>
    <t>PRACHI CHITTORA</t>
  </si>
  <si>
    <t>18ESKCS119</t>
  </si>
  <si>
    <t>PRAGATI AGARWAL</t>
  </si>
  <si>
    <t>18ESKCS121</t>
  </si>
  <si>
    <t>PRANJAL GUPTA</t>
  </si>
  <si>
    <t>18ESKCS122</t>
  </si>
  <si>
    <t>PRANJAL KHANDELWAL</t>
  </si>
  <si>
    <t>18ESKCS123</t>
  </si>
  <si>
    <t>PRAVESH JAIN</t>
  </si>
  <si>
    <t>18ESKCS124</t>
  </si>
  <si>
    <t>PRITI AGARWAL</t>
  </si>
  <si>
    <t>18ESKCS125</t>
  </si>
  <si>
    <t>PRIYANSHU PANDEY</t>
  </si>
  <si>
    <t>18ESKCS126</t>
  </si>
  <si>
    <t>PRIYANSHU TALI</t>
  </si>
  <si>
    <t>18ESKCS127</t>
  </si>
  <si>
    <t>PULKIT JAIN</t>
  </si>
  <si>
    <t>18ESKCS128</t>
  </si>
  <si>
    <t>PUNEET ALWANI</t>
  </si>
  <si>
    <t>18ESKCS130</t>
  </si>
  <si>
    <t>RACHIT GUPTA</t>
  </si>
  <si>
    <t>18ESKCS131</t>
  </si>
  <si>
    <t>RADHIKA MALPANI</t>
  </si>
  <si>
    <t>18ESKCS132</t>
  </si>
  <si>
    <t>RADHIKA SODHANI</t>
  </si>
  <si>
    <t>18ESKCS133</t>
  </si>
  <si>
    <t>RAHUL BHATI</t>
  </si>
  <si>
    <t>18ESKCS134</t>
  </si>
  <si>
    <t>RANGNATH RAM</t>
  </si>
  <si>
    <t>18ESKCS135</t>
  </si>
  <si>
    <t>RAVI GUPTA</t>
  </si>
  <si>
    <t>18ESKCS136</t>
  </si>
  <si>
    <t>18ESKCS137</t>
  </si>
  <si>
    <t>RIVANSHU BANSAL</t>
  </si>
  <si>
    <t>18ESKCS138</t>
  </si>
  <si>
    <t>RIYA AGARWAL</t>
  </si>
  <si>
    <t>18ESKCS139</t>
  </si>
  <si>
    <t>ROBINS KUMAR</t>
  </si>
  <si>
    <t>18ESKCS140</t>
  </si>
  <si>
    <t>ROUNAK MATHUR</t>
  </si>
  <si>
    <t>18ESKCS141</t>
  </si>
  <si>
    <t>RYTHM THAKRAL</t>
  </si>
  <si>
    <t>18ESKCS142</t>
  </si>
  <si>
    <t>SAHIL KHANDELWAL</t>
  </si>
  <si>
    <t>18ESKCS143</t>
  </si>
  <si>
    <t>SAHIL MEHRA</t>
  </si>
  <si>
    <t>18ESKCS144</t>
  </si>
  <si>
    <t>SAHIL SINGH</t>
  </si>
  <si>
    <t>18ESKCS145</t>
  </si>
  <si>
    <t>SAJAL BIRLA</t>
  </si>
  <si>
    <t>18ESKCS146</t>
  </si>
  <si>
    <t>SAMARTH SAXENA</t>
  </si>
  <si>
    <t>18ESKCS147</t>
  </si>
  <si>
    <t>SAMYAK BARDIYA</t>
  </si>
  <si>
    <t>18ESKCS148</t>
  </si>
  <si>
    <t>SANIDHYA SAXENA</t>
  </si>
  <si>
    <t>18ESKCS149</t>
  </si>
  <si>
    <t>SANKET SAWARN</t>
  </si>
  <si>
    <t>18ESKCS150</t>
  </si>
  <si>
    <t>SANSKAR DUTT SHARMA</t>
  </si>
  <si>
    <t>18ESKCS151</t>
  </si>
  <si>
    <t>SAUMYA CHAUHAN</t>
  </si>
  <si>
    <t>18ESKCS152</t>
  </si>
  <si>
    <t>SAURABH GUPTA</t>
  </si>
  <si>
    <t>18ESKCS153</t>
  </si>
  <si>
    <t>SEENU MANGAL</t>
  </si>
  <si>
    <t>18ESKCS154</t>
  </si>
  <si>
    <t>SEVA RAM GEDAR</t>
  </si>
  <si>
    <t>18ESKCS155</t>
  </si>
  <si>
    <t>SHIVAM AGARWAL</t>
  </si>
  <si>
    <t>18ESKCS156</t>
  </si>
  <si>
    <t>SHIVAM TAILOR</t>
  </si>
  <si>
    <t>18ESKCS157</t>
  </si>
  <si>
    <t>SHIVANGI KOUL NAQIB</t>
  </si>
  <si>
    <t>18ESKCS158</t>
  </si>
  <si>
    <t>SHRADHA JAIN</t>
  </si>
  <si>
    <t>18ESKCS159</t>
  </si>
  <si>
    <t>SHREYANSH JAIN</t>
  </si>
  <si>
    <t>18ESKCS160</t>
  </si>
  <si>
    <t>SHRUTI AGARWAL</t>
  </si>
  <si>
    <t>18ESKCS161</t>
  </si>
  <si>
    <t>SHRUTI HARLALKA</t>
  </si>
  <si>
    <t>18ESKCS162</t>
  </si>
  <si>
    <t>SHRUTI MEHTA</t>
  </si>
  <si>
    <t>18ESKCS163</t>
  </si>
  <si>
    <t>SHUBHAM AGARWAL JAIN</t>
  </si>
  <si>
    <t>18ESKCS164</t>
  </si>
  <si>
    <t>SHUBHAM KUMAR</t>
  </si>
  <si>
    <t>18ESKCS165</t>
  </si>
  <si>
    <t>SHUBHAM MENROY</t>
  </si>
  <si>
    <t>18ESKCS166</t>
  </si>
  <si>
    <t>SHYAM VARSHNEY</t>
  </si>
  <si>
    <t>18ESKCS167</t>
  </si>
  <si>
    <t>SOURABH KUMAR MISHRA</t>
  </si>
  <si>
    <t>18ESKCS168</t>
  </si>
  <si>
    <t>SOURABH SHARMA</t>
  </si>
  <si>
    <t>18ESKCS169</t>
  </si>
  <si>
    <t>SRISHTI GUPTA</t>
  </si>
  <si>
    <t>18ESKCS170</t>
  </si>
  <si>
    <t>SRISHTI NARUKA</t>
  </si>
  <si>
    <t>18ESKCS171</t>
  </si>
  <si>
    <t>SUMEDHA SHARMA</t>
  </si>
  <si>
    <t>18ESKCS172</t>
  </si>
  <si>
    <t>SURAJ KUMAR</t>
  </si>
  <si>
    <t>18ESKCS173</t>
  </si>
  <si>
    <t>SURISHTI RAJ</t>
  </si>
  <si>
    <t>18ESKCS174</t>
  </si>
  <si>
    <t>SURYANSH GAHLOT</t>
  </si>
  <si>
    <t>18ESKCS175</t>
  </si>
  <si>
    <t>SWARALI SHARMA</t>
  </si>
  <si>
    <t>18ESKCS176</t>
  </si>
  <si>
    <t>SWATI GUPTA</t>
  </si>
  <si>
    <t>18ESKCS177</t>
  </si>
  <si>
    <t>VIDIT K BHATNAGAR</t>
  </si>
  <si>
    <t>18ESKCS178</t>
  </si>
  <si>
    <t>VIJAY CHOUDHARY</t>
  </si>
  <si>
    <t>18ESKCS181</t>
  </si>
  <si>
    <t>VISHAKHA AGARWAL</t>
  </si>
  <si>
    <t>18ESKCS182</t>
  </si>
  <si>
    <t>VISHAL PRAJAPAT</t>
  </si>
  <si>
    <t>18ESKCS183</t>
  </si>
  <si>
    <t>VISHAL SHARMA</t>
  </si>
  <si>
    <t>18ESKCS185</t>
  </si>
  <si>
    <t>VISHNU SHARMA</t>
  </si>
  <si>
    <t>18ESKCS186</t>
  </si>
  <si>
    <t>VISHWANATH HOSMANE</t>
  </si>
  <si>
    <t>18ESKCS187</t>
  </si>
  <si>
    <t>YASH KHANDELWAL</t>
  </si>
  <si>
    <t>18ESKCS190</t>
  </si>
  <si>
    <t>YASHIKA JAIN</t>
  </si>
  <si>
    <t>18ESKCS191</t>
  </si>
  <si>
    <t>YASHWANT TEJWANI</t>
  </si>
  <si>
    <t>18ESKCS192</t>
  </si>
  <si>
    <t>YUGANK SHARMA</t>
  </si>
  <si>
    <t>18ESKCS300</t>
  </si>
  <si>
    <t>SAIJAL GULYANI</t>
  </si>
  <si>
    <t>18ESKCS301</t>
  </si>
  <si>
    <t>RITIKA JAIN</t>
  </si>
  <si>
    <t>18ESKCS302</t>
  </si>
  <si>
    <t>HARSHITA SHARMA</t>
  </si>
  <si>
    <t>18ESKCS303</t>
  </si>
  <si>
    <t>SAGAR ALWANI</t>
  </si>
  <si>
    <t>18ESKCS304</t>
  </si>
  <si>
    <t>VEDIKA CHANDALIYA</t>
  </si>
  <si>
    <t>18ESKCS305</t>
  </si>
  <si>
    <t>SUNIDHI SHARMA</t>
  </si>
  <si>
    <t>18ESKCS306</t>
  </si>
  <si>
    <t>SOURAV SHANDILYA</t>
  </si>
  <si>
    <t>18ESKCS307</t>
  </si>
  <si>
    <t>DIVYANSHI KHANDELWAL</t>
  </si>
  <si>
    <t>18ESKCS400</t>
  </si>
  <si>
    <t>LIVISHA JAIN</t>
  </si>
  <si>
    <t>19ESKCS200</t>
  </si>
  <si>
    <t>AMANDEEP SINGH</t>
  </si>
  <si>
    <t>19ESKCS201</t>
  </si>
  <si>
    <t>ANIL KUMAR JANGID</t>
  </si>
  <si>
    <t>19ESKCS202</t>
  </si>
  <si>
    <t>BILAL HUSSAIN</t>
  </si>
  <si>
    <t>19ESKCS203</t>
  </si>
  <si>
    <t>KANISHKA SINGH</t>
  </si>
  <si>
    <t>19ESKCS204</t>
  </si>
  <si>
    <t>PRIYANKA KUMARI</t>
  </si>
  <si>
    <t>19ESKCS205</t>
  </si>
  <si>
    <t>RISHBH PANDEY</t>
  </si>
  <si>
    <t>19ESKCS206</t>
  </si>
  <si>
    <t>SYED UROOJ KAMAL</t>
  </si>
  <si>
    <t>18ESKCS350</t>
  </si>
  <si>
    <t>SWAPNIL AGRAWAL</t>
  </si>
  <si>
    <t>18ESKCS701</t>
  </si>
  <si>
    <t>18ESKCS702</t>
  </si>
  <si>
    <t>ADITI JAIN</t>
  </si>
  <si>
    <t>18ESKCS703</t>
  </si>
  <si>
    <t>ADITI SHAH</t>
  </si>
  <si>
    <t>18ESKCS705</t>
  </si>
  <si>
    <t>AKSHITA SOPRA</t>
  </si>
  <si>
    <t>18ESKCS706</t>
  </si>
  <si>
    <t>ANSHUL RANKA</t>
  </si>
  <si>
    <t>18ESKCS707</t>
  </si>
  <si>
    <t>ANURAG MATHUR</t>
  </si>
  <si>
    <t>18ESKCS708</t>
  </si>
  <si>
    <t>ANUSHKA SHARMA</t>
  </si>
  <si>
    <t>18ESKCS709</t>
  </si>
  <si>
    <t>AOUCHITYA KUMAR SEN</t>
  </si>
  <si>
    <t>18ESKCS710</t>
  </si>
  <si>
    <t>ARPIT SOMANI</t>
  </si>
  <si>
    <t>18ESKCS711</t>
  </si>
  <si>
    <t>ASHUTOSH SHARMA</t>
  </si>
  <si>
    <t>18ESKCS712</t>
  </si>
  <si>
    <t>AYUSH</t>
  </si>
  <si>
    <t>18ESKCS713</t>
  </si>
  <si>
    <t>18ESKCS714</t>
  </si>
  <si>
    <t>DARSHAN KOTHARI</t>
  </si>
  <si>
    <t>18ESKCS715</t>
  </si>
  <si>
    <t>DEVANG SHARMA</t>
  </si>
  <si>
    <t>18ESKCS716</t>
  </si>
  <si>
    <t>DEVANG VASHISTHA</t>
  </si>
  <si>
    <t>18ESKCS717</t>
  </si>
  <si>
    <t>DEVESH AGARWAL</t>
  </si>
  <si>
    <t>18ESKCS718</t>
  </si>
  <si>
    <t>DHANANJAY RAJ GUPTA</t>
  </si>
  <si>
    <t>18ESKCS719</t>
  </si>
  <si>
    <t>DIVANSHU AGARWAL</t>
  </si>
  <si>
    <t>18ESKCS720</t>
  </si>
  <si>
    <t>DIVYANSH SHUKLA</t>
  </si>
  <si>
    <t>18ESKCS721</t>
  </si>
  <si>
    <t>GAURAV GAHLOT</t>
  </si>
  <si>
    <t>18ESKCS722</t>
  </si>
  <si>
    <t>GOVIND SHARMA</t>
  </si>
  <si>
    <t>18ESKCS723</t>
  </si>
  <si>
    <t>GURJAR BHANWAR SINGH GURJAR</t>
  </si>
  <si>
    <t>18ESKCS724</t>
  </si>
  <si>
    <t>HARSH GUPTA</t>
  </si>
  <si>
    <t>18ESKCS725</t>
  </si>
  <si>
    <t>HARSHITA DADHICH</t>
  </si>
  <si>
    <t>18ESKCS726</t>
  </si>
  <si>
    <t>HITESH GUPTA</t>
  </si>
  <si>
    <t>18ESKCS727</t>
  </si>
  <si>
    <t>JASH JAIN</t>
  </si>
  <si>
    <t>18ESKCS728</t>
  </si>
  <si>
    <t>JATIN HAZRATI</t>
  </si>
  <si>
    <t>18ESKCS729</t>
  </si>
  <si>
    <t>KARAN CHOUDHARY</t>
  </si>
  <si>
    <t>18ESKCS730</t>
  </si>
  <si>
    <t>KHUSHI CHAPLOT</t>
  </si>
  <si>
    <t>18ESKCS731</t>
  </si>
  <si>
    <t>KRITI SHARMA</t>
  </si>
  <si>
    <t>18ESKCS732</t>
  </si>
  <si>
    <t>LAV KUMAR PAREVA</t>
  </si>
  <si>
    <t>18ESKCS733</t>
  </si>
  <si>
    <t>MANSI JAIN</t>
  </si>
  <si>
    <t>18ESKCS734</t>
  </si>
  <si>
    <t>MAYANK AGRAWAL</t>
  </si>
  <si>
    <t>18ESKCS735</t>
  </si>
  <si>
    <t>MAYANK NAHAR</t>
  </si>
  <si>
    <t>18ESKCS736</t>
  </si>
  <si>
    <t>MOHIT GUPTA</t>
  </si>
  <si>
    <t>18ESKCS737</t>
  </si>
  <si>
    <t>NAMAN BACHLAS</t>
  </si>
  <si>
    <t>18ESKCS739</t>
  </si>
  <si>
    <t>NIKHIL SINGH KHATUWAL</t>
  </si>
  <si>
    <t>18ESKCS740</t>
  </si>
  <si>
    <t>NIMISHA SHARMA</t>
  </si>
  <si>
    <t>18ESKCS741</t>
  </si>
  <si>
    <t>PALLAV VYAS</t>
  </si>
  <si>
    <t>18ESKCS742</t>
  </si>
  <si>
    <t>PIYUSH SHARMA</t>
  </si>
  <si>
    <t>18ESKCS743</t>
  </si>
  <si>
    <t>POOJA JAIN</t>
  </si>
  <si>
    <t>18ESKCS744</t>
  </si>
  <si>
    <t>PRAVEEN KUMAR CHORDIA</t>
  </si>
  <si>
    <t>18ESKCS745</t>
  </si>
  <si>
    <t>PREETI INDORIYA</t>
  </si>
  <si>
    <t>18ESKCS746</t>
  </si>
  <si>
    <t>PRIYANSH BANSAL</t>
  </si>
  <si>
    <t>18ESKCS747</t>
  </si>
  <si>
    <t>PRIYANSHU CHACHAWA</t>
  </si>
  <si>
    <t>18ESKCS748</t>
  </si>
  <si>
    <t>PUNIT AGARWAL</t>
  </si>
  <si>
    <t>18ESKCS749</t>
  </si>
  <si>
    <t>RITESH JAIN</t>
  </si>
  <si>
    <t>18ESKCS750</t>
  </si>
  <si>
    <t>SACHIN YADAV</t>
  </si>
  <si>
    <t>18ESKCS751</t>
  </si>
  <si>
    <t>SAKSHI SHARMA</t>
  </si>
  <si>
    <t>18ESKCS752</t>
  </si>
  <si>
    <t>SARVESH KUMAR SAINI</t>
  </si>
  <si>
    <t>18ESKCS753</t>
  </si>
  <si>
    <t>SATYAM RAJ</t>
  </si>
  <si>
    <t>18ESKCS755</t>
  </si>
  <si>
    <t>SHOBHIT MAHESHWARI</t>
  </si>
  <si>
    <t>18ESKCS756</t>
  </si>
  <si>
    <t>SHRADHA SHARMA</t>
  </si>
  <si>
    <t>18ESKCS757</t>
  </si>
  <si>
    <t>SHREYASH LATA</t>
  </si>
  <si>
    <t>18ESKCS758</t>
  </si>
  <si>
    <t>SPARSHI GUPTA</t>
  </si>
  <si>
    <t>18ESKCS759</t>
  </si>
  <si>
    <t>SUDARSHAN SAXENA</t>
  </si>
  <si>
    <t>18ESKCS761</t>
  </si>
  <si>
    <t>SURYA PRATAP SINGH</t>
  </si>
  <si>
    <t>18ESKCS762</t>
  </si>
  <si>
    <t>YAMEEN KHAN PATHAN</t>
  </si>
  <si>
    <t>18ESKCS763</t>
  </si>
  <si>
    <t>YASH AGARWAL</t>
  </si>
  <si>
    <t>18ESKEC001</t>
  </si>
  <si>
    <t>AADITYA PRIYA GAUTAM</t>
  </si>
  <si>
    <t>18ESKEC002</t>
  </si>
  <si>
    <t>ABHAY CHAUDHARY</t>
  </si>
  <si>
    <t>18ESKEC003</t>
  </si>
  <si>
    <t>ABHISHEK JAIN</t>
  </si>
  <si>
    <t>18ESKEC005</t>
  </si>
  <si>
    <t>ADITI PRIYA</t>
  </si>
  <si>
    <t>18ESKEC007</t>
  </si>
  <si>
    <t>AKASH CHANDEL</t>
  </si>
  <si>
    <t>18ESKEC008</t>
  </si>
  <si>
    <t>18ESKEC009</t>
  </si>
  <si>
    <t>AMAN BAHETI</t>
  </si>
  <si>
    <t>18ESKEC011</t>
  </si>
  <si>
    <t>AMIT KUMAR GODARA</t>
  </si>
  <si>
    <t>18ESKEC013</t>
  </si>
  <si>
    <t>ANKIT YADAV</t>
  </si>
  <si>
    <t>18ESKEC015</t>
  </si>
  <si>
    <t>ANSHU VERMA</t>
  </si>
  <si>
    <t>18ESKEC016</t>
  </si>
  <si>
    <t>ASHISH MAHESHWARI</t>
  </si>
  <si>
    <t>18ESKEC018</t>
  </si>
  <si>
    <t>ASHWANI MALAV</t>
  </si>
  <si>
    <t>18ESKEC019</t>
  </si>
  <si>
    <t>AYUSH JANGIR</t>
  </si>
  <si>
    <t>18ESKEC020</t>
  </si>
  <si>
    <t>AYUSHI GARG</t>
  </si>
  <si>
    <t>18ESKEC021</t>
  </si>
  <si>
    <t>BAHADUR CHOUDHARY</t>
  </si>
  <si>
    <t>18ESKEC023</t>
  </si>
  <si>
    <t>BHAVYA BHATNAGAR</t>
  </si>
  <si>
    <t>18ESKEC024</t>
  </si>
  <si>
    <t>BHAVYA KHATRI</t>
  </si>
  <si>
    <t>18ESKEC025</t>
  </si>
  <si>
    <t>BHUSHAN AMETA</t>
  </si>
  <si>
    <t>18ESKEC027</t>
  </si>
  <si>
    <t>CMAUNE SHARMA</t>
  </si>
  <si>
    <t>18ESKEC028</t>
  </si>
  <si>
    <t>DAKSH SHARMA</t>
  </si>
  <si>
    <t>18ESKEC029</t>
  </si>
  <si>
    <t>DEVANSHU JANGID</t>
  </si>
  <si>
    <t>18ESKEC030</t>
  </si>
  <si>
    <t>DIVYANSHA JAIN</t>
  </si>
  <si>
    <t>18ESKEC032</t>
  </si>
  <si>
    <t>FAISAL KHAN</t>
  </si>
  <si>
    <t>18ESKEC033</t>
  </si>
  <si>
    <t>GUNJAN GUPTA</t>
  </si>
  <si>
    <t>18ESKEC034</t>
  </si>
  <si>
    <t>HARSH KANOJIA</t>
  </si>
  <si>
    <t>18ESKEC035</t>
  </si>
  <si>
    <t>HIMANI DEVI</t>
  </si>
  <si>
    <t>18ESKEC036</t>
  </si>
  <si>
    <t>ISHITA VAID</t>
  </si>
  <si>
    <t>18ESKEC037</t>
  </si>
  <si>
    <t>JYOTI SHARMA</t>
  </si>
  <si>
    <t>18ESKEC039</t>
  </si>
  <si>
    <t>KIRAN SOLANKI</t>
  </si>
  <si>
    <t>18ESKEC044</t>
  </si>
  <si>
    <t>MAHARSHI BHATNAGAR</t>
  </si>
  <si>
    <t>18ESKEC045</t>
  </si>
  <si>
    <t>MAHIMA DARIYANI</t>
  </si>
  <si>
    <t>18ESKEC046</t>
  </si>
  <si>
    <t>MAHIMA SHARMA</t>
  </si>
  <si>
    <t>18ESKEC049</t>
  </si>
  <si>
    <t>MANTHAN SONI</t>
  </si>
  <si>
    <t>18ESKEC051</t>
  </si>
  <si>
    <t>NAKSHATRA BHARDWAJ</t>
  </si>
  <si>
    <t>18ESKEC053</t>
  </si>
  <si>
    <t>NITIN CHITTORIA</t>
  </si>
  <si>
    <t>18ESKEC054</t>
  </si>
  <si>
    <t>PARTH BHANDARI</t>
  </si>
  <si>
    <t>18ESKEC058</t>
  </si>
  <si>
    <t>PRAKHAR KHATTER</t>
  </si>
  <si>
    <t>18ESKEC059</t>
  </si>
  <si>
    <t>PRANJAL MATHUR</t>
  </si>
  <si>
    <t>18ESKEC060</t>
  </si>
  <si>
    <t>PRATEEK SINGH YADAV</t>
  </si>
  <si>
    <t>18ESKEC061</t>
  </si>
  <si>
    <t>RAJEEV SHARMA</t>
  </si>
  <si>
    <t>18ESKEC063</t>
  </si>
  <si>
    <t>RAKESH SINGH</t>
  </si>
  <si>
    <t>18ESKEC065</t>
  </si>
  <si>
    <t>RITIKA AGARWAL</t>
  </si>
  <si>
    <t>18ESKEC066</t>
  </si>
  <si>
    <t>SABHYATA AGARWAL</t>
  </si>
  <si>
    <t>18ESKEC068</t>
  </si>
  <si>
    <t>SANGEETA SHARMA</t>
  </si>
  <si>
    <t>18ESKEC069</t>
  </si>
  <si>
    <t>SAUMYA GAUTAM</t>
  </si>
  <si>
    <t>18ESKEC070</t>
  </si>
  <si>
    <t>SHASHANK PANDIYA</t>
  </si>
  <si>
    <t>18ESKEC073</t>
  </si>
  <si>
    <t>SHUBHAM UDSARIA</t>
  </si>
  <si>
    <t>18ESKEC074</t>
  </si>
  <si>
    <t>SHUBHI SAMARIA</t>
  </si>
  <si>
    <t>18ESKEC075</t>
  </si>
  <si>
    <t>SIDDHARTH RAWAT</t>
  </si>
  <si>
    <t>18ESKEC076</t>
  </si>
  <si>
    <t>SONU SAINI</t>
  </si>
  <si>
    <t>18ESKEC078</t>
  </si>
  <si>
    <t>SOURAV SONI</t>
  </si>
  <si>
    <t>18ESKEC079</t>
  </si>
  <si>
    <t>UDYAN SRIVASTAVA</t>
  </si>
  <si>
    <t>18ESKEC080</t>
  </si>
  <si>
    <t>UJALA JHANWAR</t>
  </si>
  <si>
    <t>18ESKEC082</t>
  </si>
  <si>
    <t>VIBHU MATHUR</t>
  </si>
  <si>
    <t>18ESKEC084</t>
  </si>
  <si>
    <t>VIDUSHI PAREEK</t>
  </si>
  <si>
    <t>18ESKEC086</t>
  </si>
  <si>
    <t>VIPUL GUPTA</t>
  </si>
  <si>
    <t>18ESKEC087</t>
  </si>
  <si>
    <t>VIRENDRA SINGH RATHORE</t>
  </si>
  <si>
    <t>18ESKEC088</t>
  </si>
  <si>
    <t>VISHAL SEN</t>
  </si>
  <si>
    <t>18ESKEC089</t>
  </si>
  <si>
    <t>YASH SAXENA</t>
  </si>
  <si>
    <t>19ESKEC200</t>
  </si>
  <si>
    <t>DIYA GAUTAM</t>
  </si>
  <si>
    <t>18ESKEC701</t>
  </si>
  <si>
    <t>ABHISHEK DUSAD</t>
  </si>
  <si>
    <t>18ESKEC702</t>
  </si>
  <si>
    <t>18ESKEC704</t>
  </si>
  <si>
    <t>ANJALI</t>
  </si>
  <si>
    <t>18ESKEC705</t>
  </si>
  <si>
    <t>ANMOL KUMAR</t>
  </si>
  <si>
    <t>18ESKEC706</t>
  </si>
  <si>
    <t>ANTIMA AGARWAL</t>
  </si>
  <si>
    <t>18ESKEC707</t>
  </si>
  <si>
    <t>ARNAV RAJORIA</t>
  </si>
  <si>
    <t>18ESKEC708</t>
  </si>
  <si>
    <t>ARSHAD KHAN</t>
  </si>
  <si>
    <t>18ESKEC709</t>
  </si>
  <si>
    <t>ARUN SHARMA</t>
  </si>
  <si>
    <t>18ESKEC710</t>
  </si>
  <si>
    <t>ATUL SINGH RAO</t>
  </si>
  <si>
    <t>18ESKEC711</t>
  </si>
  <si>
    <t>AYUSH KUMAR JAJODIA</t>
  </si>
  <si>
    <t>18ESKEC712</t>
  </si>
  <si>
    <t>DEEPAK SHARMA</t>
  </si>
  <si>
    <t>18ESKEC713</t>
  </si>
  <si>
    <t>DHEERAJ MEENA</t>
  </si>
  <si>
    <t>18ESKEC714</t>
  </si>
  <si>
    <t>DIVYANSHU ACHARYA</t>
  </si>
  <si>
    <t>18ESKEC715</t>
  </si>
  <si>
    <t>EKANSH CHATURVEDI</t>
  </si>
  <si>
    <t>18ESKEC716</t>
  </si>
  <si>
    <t>GAURAV KUMAR UPADHYAY</t>
  </si>
  <si>
    <t>18ESKEC717</t>
  </si>
  <si>
    <t>GORAKH GUPTA</t>
  </si>
  <si>
    <t>18ESKEC718</t>
  </si>
  <si>
    <t>HEMANT CHOUHAN</t>
  </si>
  <si>
    <t>18ESKEC719</t>
  </si>
  <si>
    <t>HIDANSHU SIKRI</t>
  </si>
  <si>
    <t>18ESKEC720</t>
  </si>
  <si>
    <t>HIMANSHU SHEKHAR</t>
  </si>
  <si>
    <t>18ESKEC721</t>
  </si>
  <si>
    <t>KHUSHI GARG</t>
  </si>
  <si>
    <t>18ESKEC722</t>
  </si>
  <si>
    <t>KRISHAN KUMAWAT</t>
  </si>
  <si>
    <t>18ESKEC723</t>
  </si>
  <si>
    <t>KUNAL KAUSHIK</t>
  </si>
  <si>
    <t>18ESKEC724</t>
  </si>
  <si>
    <t>KUNAL SHARMA</t>
  </si>
  <si>
    <t>18ESKEC726</t>
  </si>
  <si>
    <t>LOKENDRA SINGH TANWAR</t>
  </si>
  <si>
    <t>18ESKEC727</t>
  </si>
  <si>
    <t>MD SHAMSHAD</t>
  </si>
  <si>
    <t>18ESKEC728</t>
  </si>
  <si>
    <t>NAMAN GUPTA</t>
  </si>
  <si>
    <t>18ESKEC729</t>
  </si>
  <si>
    <t>NILESH DADHEECH</t>
  </si>
  <si>
    <t>18ESKEC731</t>
  </si>
  <si>
    <t>NITESH JANGID</t>
  </si>
  <si>
    <t>18ESKEC732</t>
  </si>
  <si>
    <t>NITESH SHARMA</t>
  </si>
  <si>
    <t>18ESKEC733</t>
  </si>
  <si>
    <t>PARIKSHIT RATHORE</t>
  </si>
  <si>
    <t>18ESKEC734</t>
  </si>
  <si>
    <t>PARITOSH AJMERA</t>
  </si>
  <si>
    <t>18ESKEC735</t>
  </si>
  <si>
    <t>PRAVEEN KUMAR</t>
  </si>
  <si>
    <t>18ESKEC736</t>
  </si>
  <si>
    <t>PURVA AGARWAL</t>
  </si>
  <si>
    <t>18ESKEC737</t>
  </si>
  <si>
    <t>RAHUL KUMAR</t>
  </si>
  <si>
    <t>18ESKEC738</t>
  </si>
  <si>
    <t>RISHABHA MANDAWARIYA</t>
  </si>
  <si>
    <t>18ESKEC739</t>
  </si>
  <si>
    <t>ROSHAN SUTHAR</t>
  </si>
  <si>
    <t>18ESKEC740</t>
  </si>
  <si>
    <t>RUCHI KUMARI</t>
  </si>
  <si>
    <t>18ESKEC741</t>
  </si>
  <si>
    <t>SANSKRUTI KHANDELWAL</t>
  </si>
  <si>
    <t>18ESKEC742</t>
  </si>
  <si>
    <t>SAURABH SHARMA</t>
  </si>
  <si>
    <t>18ESKEC743</t>
  </si>
  <si>
    <t>SHUBHAM JAIMAN</t>
  </si>
  <si>
    <t>18ESKEC744</t>
  </si>
  <si>
    <t>SHWETA SHRAWANI</t>
  </si>
  <si>
    <t>18ESKEC745</t>
  </si>
  <si>
    <t>YASH GAUR</t>
  </si>
  <si>
    <t>18ESKEC746</t>
  </si>
  <si>
    <t>YASH SONI</t>
  </si>
  <si>
    <t>18ESKEC747</t>
  </si>
  <si>
    <t>YATHARTH VARSHNEY</t>
  </si>
  <si>
    <t>18ESKEC748</t>
  </si>
  <si>
    <t>YOGESH DABODIYA</t>
  </si>
  <si>
    <t>18ESKIT001</t>
  </si>
  <si>
    <t>ABHISHEK KHANDELWAL</t>
  </si>
  <si>
    <t>18ESKIT002</t>
  </si>
  <si>
    <t>ACCHINT KAUR</t>
  </si>
  <si>
    <t>18ESKIT003</t>
  </si>
  <si>
    <t>ADITI JOSHI</t>
  </si>
  <si>
    <t>18ESKIT004</t>
  </si>
  <si>
    <t>ADITYA CHATURVEDI</t>
  </si>
  <si>
    <t>18ESKIT005</t>
  </si>
  <si>
    <t>ADITYA KUMAR GUPTA</t>
  </si>
  <si>
    <t>18ESKIT006</t>
  </si>
  <si>
    <t>ADITYA MANU SHARMA</t>
  </si>
  <si>
    <t>18ESKIT007</t>
  </si>
  <si>
    <t>AJAY GUPTA</t>
  </si>
  <si>
    <t>18ESKIT008</t>
  </si>
  <si>
    <t>AKHIL SINGH KHANGAROT</t>
  </si>
  <si>
    <t>18ESKIT009</t>
  </si>
  <si>
    <t>18ESKIT010</t>
  </si>
  <si>
    <t>AKSHITA DALMIA</t>
  </si>
  <si>
    <t>18ESKIT012</t>
  </si>
  <si>
    <t>AMIT KUMAR</t>
  </si>
  <si>
    <t>18ESKIT014</t>
  </si>
  <si>
    <t>ANSHITA YADAV</t>
  </si>
  <si>
    <t>18ESKIT015</t>
  </si>
  <si>
    <t>APOORVA DUBEY</t>
  </si>
  <si>
    <t>18ESKIT016</t>
  </si>
  <si>
    <t>ARISHMA KHAN</t>
  </si>
  <si>
    <t>18ESKIT017</t>
  </si>
  <si>
    <t>ASHUTOSH MAHESHWARI</t>
  </si>
  <si>
    <t>18ESKIT020</t>
  </si>
  <si>
    <t>AYUSHI SHARMA</t>
  </si>
  <si>
    <t>18ESKIT021</t>
  </si>
  <si>
    <t>DEV SHARMA</t>
  </si>
  <si>
    <t>18ESKIT022</t>
  </si>
  <si>
    <t>DEVYANSHI KHANDELWAL</t>
  </si>
  <si>
    <t>18ESKIT023</t>
  </si>
  <si>
    <t>DIMPAL GUPTA</t>
  </si>
  <si>
    <t>18ESKIT024</t>
  </si>
  <si>
    <t>DINESH SONI</t>
  </si>
  <si>
    <t>18ESKIT025</t>
  </si>
  <si>
    <t>DISHA NAGORI</t>
  </si>
  <si>
    <t>18ESKIT026</t>
  </si>
  <si>
    <t>DRISHTI JAIN</t>
  </si>
  <si>
    <t>18ESKIT027</t>
  </si>
  <si>
    <t>DURVISH PALIWAL</t>
  </si>
  <si>
    <t>18ESKIT028</t>
  </si>
  <si>
    <t>GARIMA SINHA</t>
  </si>
  <si>
    <t>18ESKIT029</t>
  </si>
  <si>
    <t>GAURAV MEHTA</t>
  </si>
  <si>
    <t>18ESKIT030</t>
  </si>
  <si>
    <t>HARSH GARG</t>
  </si>
  <si>
    <t>18ESKIT031</t>
  </si>
  <si>
    <t>HARSH KHANDELWAL</t>
  </si>
  <si>
    <t>18ESKIT033</t>
  </si>
  <si>
    <t>HARSHITA SHEKHAWAT</t>
  </si>
  <si>
    <t>18ESKIT034</t>
  </si>
  <si>
    <t>HIMANSHU SHARMA</t>
  </si>
  <si>
    <t>18ESKIT035</t>
  </si>
  <si>
    <t>ISHITA MATHUR</t>
  </si>
  <si>
    <t>18ESKIT036</t>
  </si>
  <si>
    <t>JATIN KUMAR SINGHAL</t>
  </si>
  <si>
    <t>18ESKIT037</t>
  </si>
  <si>
    <t>JAYANT JAIN</t>
  </si>
  <si>
    <t>18ESKIT038</t>
  </si>
  <si>
    <t>KAJOL JAIN</t>
  </si>
  <si>
    <t>18ESKIT039</t>
  </si>
  <si>
    <t>KARTIKEY AGRAWAL</t>
  </si>
  <si>
    <t>18ESKIT040</t>
  </si>
  <si>
    <t>KARTIKEYA BAJPAI</t>
  </si>
  <si>
    <t>18ESKIT041</t>
  </si>
  <si>
    <t>KESHAV KUMAR SHARMA</t>
  </si>
  <si>
    <t>18ESKIT042</t>
  </si>
  <si>
    <t>KESHAV NAMA</t>
  </si>
  <si>
    <t>18ESKIT043</t>
  </si>
  <si>
    <t>KHUSHAL SHARMA</t>
  </si>
  <si>
    <t>18ESKIT044</t>
  </si>
  <si>
    <t>KRITY JAIN</t>
  </si>
  <si>
    <t>18ESKIT045</t>
  </si>
  <si>
    <t>KSHITIJ AGARWAL</t>
  </si>
  <si>
    <t>18ESKIT046</t>
  </si>
  <si>
    <t>KUNAL MAMODIYA</t>
  </si>
  <si>
    <t>18ESKIT047</t>
  </si>
  <si>
    <t>MAYANK SAXENA</t>
  </si>
  <si>
    <t>18ESKIT048</t>
  </si>
  <si>
    <t>MISHAL GUPTA</t>
  </si>
  <si>
    <t>18ESKIT049</t>
  </si>
  <si>
    <t>MOHAN NAINANI</t>
  </si>
  <si>
    <t>18ESKIT050</t>
  </si>
  <si>
    <t>MUSKAN KHANDELWAL</t>
  </si>
  <si>
    <t>18ESKIT051</t>
  </si>
  <si>
    <t>NAMAN KUMAR JAIN</t>
  </si>
  <si>
    <t>18ESKIT052</t>
  </si>
  <si>
    <t>NILESH RAWAT</t>
  </si>
  <si>
    <t>18ESKIT053</t>
  </si>
  <si>
    <t>NISHA JAIN</t>
  </si>
  <si>
    <t>18ESKIT054</t>
  </si>
  <si>
    <t>NISHANT</t>
  </si>
  <si>
    <t>18ESKIT055</t>
  </si>
  <si>
    <t>NISHANT KUMAR</t>
  </si>
  <si>
    <t>18ESKIT056</t>
  </si>
  <si>
    <t>NITESH GOYAL</t>
  </si>
  <si>
    <t>18ESKIT057</t>
  </si>
  <si>
    <t>PANKAJ SHARMA</t>
  </si>
  <si>
    <t>18ESKIT058</t>
  </si>
  <si>
    <t>POONAM VIJAY</t>
  </si>
  <si>
    <t>18ESKIT059</t>
  </si>
  <si>
    <t>PRACHI BEHL</t>
  </si>
  <si>
    <t>18ESKIT060</t>
  </si>
  <si>
    <t>PRAFULL BHADAURIA</t>
  </si>
  <si>
    <t>18ESKIT061</t>
  </si>
  <si>
    <t>PRAGYA GAGGAR</t>
  </si>
  <si>
    <t>18ESKIT062</t>
  </si>
  <si>
    <t>PRAKRITI AGRAWAL</t>
  </si>
  <si>
    <t>18ESKIT063</t>
  </si>
  <si>
    <t>PRANAV PARASHAR</t>
  </si>
  <si>
    <t>18ESKIT065</t>
  </si>
  <si>
    <t>PRATEEK BAHETI</t>
  </si>
  <si>
    <t>18ESKIT067</t>
  </si>
  <si>
    <t>RAHUL CHANDNANI</t>
  </si>
  <si>
    <t>18ESKIT069</t>
  </si>
  <si>
    <t>RITIK GARG</t>
  </si>
  <si>
    <t>18ESKIT071</t>
  </si>
  <si>
    <t>RITIKA JALEWA</t>
  </si>
  <si>
    <t>18ESKIT072</t>
  </si>
  <si>
    <t>ROHIT SINGH FOUJDAR</t>
  </si>
  <si>
    <t>18ESKIT073</t>
  </si>
  <si>
    <t>RONIT GUPTA</t>
  </si>
  <si>
    <t>18ESKIT074</t>
  </si>
  <si>
    <t>SACHIN SHARMA</t>
  </si>
  <si>
    <t>18ESKIT076</t>
  </si>
  <si>
    <t>SAKSHAM AGRAWAL</t>
  </si>
  <si>
    <t>18ESKIT077</t>
  </si>
  <si>
    <t>SAKSHAM KALAVTIA</t>
  </si>
  <si>
    <t>18ESKIT078</t>
  </si>
  <si>
    <t>18ESKIT079</t>
  </si>
  <si>
    <t>SHREYAS SATIJA</t>
  </si>
  <si>
    <t>18ESKIT080</t>
  </si>
  <si>
    <t>SHRUTI DUBEY</t>
  </si>
  <si>
    <t>18ESKIT081</t>
  </si>
  <si>
    <t>SHRUTI GUPTA</t>
  </si>
  <si>
    <t>18ESKIT082</t>
  </si>
  <si>
    <t>SHUBHAM SHARMA</t>
  </si>
  <si>
    <t>18ESKIT083</t>
  </si>
  <si>
    <t>SKAND GUPTA</t>
  </si>
  <si>
    <t>18ESKIT085</t>
  </si>
  <si>
    <t>TANISHA DHEMLA</t>
  </si>
  <si>
    <t>18ESKIT086</t>
  </si>
  <si>
    <t>TANMAY BHARGAVA</t>
  </si>
  <si>
    <t>18ESKIT087</t>
  </si>
  <si>
    <t>TANU MEHRA</t>
  </si>
  <si>
    <t>18ESKIT088</t>
  </si>
  <si>
    <t>TARUN SHARMA</t>
  </si>
  <si>
    <t>18ESKIT089</t>
  </si>
  <si>
    <t>TUSHAR SAXENA</t>
  </si>
  <si>
    <t>18ESKIT091</t>
  </si>
  <si>
    <t>VIBHOR JAIN</t>
  </si>
  <si>
    <t>18ESKIT092</t>
  </si>
  <si>
    <t>VINAY BANSAL</t>
  </si>
  <si>
    <t>18ESKIT093</t>
  </si>
  <si>
    <t>VINOD KALWANI</t>
  </si>
  <si>
    <t>18ESKIT094</t>
  </si>
  <si>
    <t>VISHESH SHARMA</t>
  </si>
  <si>
    <t>18ESKIT300</t>
  </si>
  <si>
    <t>ADARSH DIXIT</t>
  </si>
  <si>
    <t>18ESKIT301</t>
  </si>
  <si>
    <t>VINAY VYAS</t>
  </si>
  <si>
    <t>18ESKIT302</t>
  </si>
  <si>
    <t>RANU GOYAL</t>
  </si>
  <si>
    <t>18ESKIT303</t>
  </si>
  <si>
    <t>VISHAL BOTHRA</t>
  </si>
  <si>
    <t>18ESKIT304</t>
  </si>
  <si>
    <t>PRACHI MUNOT</t>
  </si>
  <si>
    <t>18ESKIT305</t>
  </si>
  <si>
    <t>BHAVIKA SAMDANI</t>
  </si>
  <si>
    <t>18ESKIT306</t>
  </si>
  <si>
    <t>UMA AGARWAL</t>
  </si>
  <si>
    <t>18ESKIT307</t>
  </si>
  <si>
    <t>LAKSHYA DEWANI</t>
  </si>
  <si>
    <t>18ESKIT308</t>
  </si>
  <si>
    <t>VIBHUTI SHARMA</t>
  </si>
  <si>
    <t>18ESKEE001</t>
  </si>
  <si>
    <t>AARAMBH JANGIR</t>
  </si>
  <si>
    <t>18ESKEE002</t>
  </si>
  <si>
    <t>ABHISHEK KUMAR SARANG</t>
  </si>
  <si>
    <t>18ESKEE003</t>
  </si>
  <si>
    <t>ADITYA GAUR</t>
  </si>
  <si>
    <t>18ESKEE007</t>
  </si>
  <si>
    <t>AKASH YADAV</t>
  </si>
  <si>
    <t>18ESKEE008</t>
  </si>
  <si>
    <t>AKSHAY CHAWLA</t>
  </si>
  <si>
    <t>18ESKEE009</t>
  </si>
  <si>
    <t>AKSHAY GARG</t>
  </si>
  <si>
    <t>18ESKEE010</t>
  </si>
  <si>
    <t>AKSHIT JAIN</t>
  </si>
  <si>
    <t>18ESKEE012</t>
  </si>
  <si>
    <t>AMIT YADAV</t>
  </si>
  <si>
    <t>18ESKEE013</t>
  </si>
  <si>
    <t>ANIL KUMAR</t>
  </si>
  <si>
    <t>18ESKEE017</t>
  </si>
  <si>
    <t>ANUJ SAINI</t>
  </si>
  <si>
    <t>18ESKEE018</t>
  </si>
  <si>
    <t>ANURAG SINGH CHAUHAN</t>
  </si>
  <si>
    <t>18ESKEE019</t>
  </si>
  <si>
    <t>ARCHIT JAIN</t>
  </si>
  <si>
    <t>18ESKEE022</t>
  </si>
  <si>
    <t>ASHVEEN DASAYA</t>
  </si>
  <si>
    <t>18ESKEE023</t>
  </si>
  <si>
    <t>AVIRAL JAIN</t>
  </si>
  <si>
    <t>18ESKEE024</t>
  </si>
  <si>
    <t>AYUSH CHOUDHARY</t>
  </si>
  <si>
    <t>18ESKEE025</t>
  </si>
  <si>
    <t>AYUSH PAWAR</t>
  </si>
  <si>
    <t>18ESKEE026</t>
  </si>
  <si>
    <t>AYUSH SINGH RATHORE</t>
  </si>
  <si>
    <t>18ESKEE027</t>
  </si>
  <si>
    <t>AYUSHI GAKKHAR</t>
  </si>
  <si>
    <t>18ESKEE028</t>
  </si>
  <si>
    <t>BHAGCHAND GURJAR</t>
  </si>
  <si>
    <t>18ESKEE029</t>
  </si>
  <si>
    <t>BHARAT KUMAR</t>
  </si>
  <si>
    <t>18ESKEE030</t>
  </si>
  <si>
    <t>DEV GUPTA</t>
  </si>
  <si>
    <t>18ESKEE031</t>
  </si>
  <si>
    <t>DEVENDRA SHARMA</t>
  </si>
  <si>
    <t>18ESKEE032</t>
  </si>
  <si>
    <t>DIPESH SINGH</t>
  </si>
  <si>
    <t>18ESKEE033</t>
  </si>
  <si>
    <t>DISHANT DORIYA</t>
  </si>
  <si>
    <t>18ESKEE034</t>
  </si>
  <si>
    <t>DIVYANSHU AGREY</t>
  </si>
  <si>
    <t>18ESKEE035</t>
  </si>
  <si>
    <t>18ESKEE038</t>
  </si>
  <si>
    <t>GARIMA CHAUDHARY</t>
  </si>
  <si>
    <t>18ESKEE039</t>
  </si>
  <si>
    <t>GAURAV KUMAR KHANDELWAL</t>
  </si>
  <si>
    <t>18ESKEE041</t>
  </si>
  <si>
    <t>HEMANT DADHICH</t>
  </si>
  <si>
    <t>18ESKEE042</t>
  </si>
  <si>
    <t>HEMANT GURJAR</t>
  </si>
  <si>
    <t>18ESKEE045</t>
  </si>
  <si>
    <t>18ESKEE046</t>
  </si>
  <si>
    <t>HRITHIK KHANGAROT</t>
  </si>
  <si>
    <t>18ESKEE047</t>
  </si>
  <si>
    <t>IPSIT SAMARIYA</t>
  </si>
  <si>
    <t>18ESKEE048</t>
  </si>
  <si>
    <t>ISHAN GUPTA</t>
  </si>
  <si>
    <t>18ESKEE049</t>
  </si>
  <si>
    <t>ISHAN MENGHANI</t>
  </si>
  <si>
    <t>18ESKEE050</t>
  </si>
  <si>
    <t>ISHIKA AGRAWAL</t>
  </si>
  <si>
    <t>18ESKEE051</t>
  </si>
  <si>
    <t>JASMINE BHATTI</t>
  </si>
  <si>
    <t>18ESKEE052</t>
  </si>
  <si>
    <t>JATIN SHARMA</t>
  </si>
  <si>
    <t>18ESKEE053</t>
  </si>
  <si>
    <t>JITENDRA AGRAWAL</t>
  </si>
  <si>
    <t>18ESKEE054</t>
  </si>
  <si>
    <t>JOHN GULPADIYA</t>
  </si>
  <si>
    <t>18ESKEE055</t>
  </si>
  <si>
    <t>KAJAL SHARMA</t>
  </si>
  <si>
    <t>18ESKEE056</t>
  </si>
  <si>
    <t>KAMAL SINGH</t>
  </si>
  <si>
    <t>18ESKEE057</t>
  </si>
  <si>
    <t>KAPIL GUPTA</t>
  </si>
  <si>
    <t>18ESKEE058</t>
  </si>
  <si>
    <t>KARISHMA TOMAR</t>
  </si>
  <si>
    <t>18ESKEE060</t>
  </si>
  <si>
    <t>KHAGENDRA SINGH NARUKA</t>
  </si>
  <si>
    <t>18ESKEE061</t>
  </si>
  <si>
    <t>KUSHAGRA BANDA</t>
  </si>
  <si>
    <t>18ESKEE062</t>
  </si>
  <si>
    <t>KUSHAL MAHESHWARI</t>
  </si>
  <si>
    <t>18ESKEE063</t>
  </si>
  <si>
    <t>LAKSHAY BHAMBHU</t>
  </si>
  <si>
    <t>18ESKEE064</t>
  </si>
  <si>
    <t>LAKSHIT SHARMA</t>
  </si>
  <si>
    <t>18ESKEE065</t>
  </si>
  <si>
    <t>LAKSHITA SHRINGI</t>
  </si>
  <si>
    <t>18ESKEE066</t>
  </si>
  <si>
    <t>LALIT MEENA</t>
  </si>
  <si>
    <t>18ESKEE067</t>
  </si>
  <si>
    <t>LOKESH KASANA</t>
  </si>
  <si>
    <t>18ESKEE068</t>
  </si>
  <si>
    <t>MADHAV SHARMA</t>
  </si>
  <si>
    <t>18ESKEE069</t>
  </si>
  <si>
    <t>MANAN MAINI</t>
  </si>
  <si>
    <t>18ESKEE070</t>
  </si>
  <si>
    <t>MANSI KUMAWAT</t>
  </si>
  <si>
    <t>MAYANK KHANDELWAL</t>
  </si>
  <si>
    <t>18ESKEE072</t>
  </si>
  <si>
    <t>MEGHA SHARMA</t>
  </si>
  <si>
    <t>18ESKEE073</t>
  </si>
  <si>
    <t>MILIND JALWANIA</t>
  </si>
  <si>
    <t>18ESKEE074</t>
  </si>
  <si>
    <t>MOHAMMED MOONIS</t>
  </si>
  <si>
    <t>18ESKEE075</t>
  </si>
  <si>
    <t>MUDIT SURANA</t>
  </si>
  <si>
    <t>18ESKEE076</t>
  </si>
  <si>
    <t>NAKUL SINGH JADON</t>
  </si>
  <si>
    <t>18ESKEE077</t>
  </si>
  <si>
    <t>NANDNANDAN GARG</t>
  </si>
  <si>
    <t>18ESKEE078</t>
  </si>
  <si>
    <t>NAVEEN KUMAR VERMA</t>
  </si>
  <si>
    <t>18ESKEE079</t>
  </si>
  <si>
    <t>NEHA SINGH</t>
  </si>
  <si>
    <t>18ESKEE080</t>
  </si>
  <si>
    <t>NIKHIL SINGH</t>
  </si>
  <si>
    <t>18ESKEE081</t>
  </si>
  <si>
    <t>NISHANT SINGH</t>
  </si>
  <si>
    <t>18ESKEE082</t>
  </si>
  <si>
    <t>PANKAJ KUMAR</t>
  </si>
  <si>
    <t>18ESKEE083</t>
  </si>
  <si>
    <t>PANKAJ NAGAR</t>
  </si>
  <si>
    <t>18ESKEE084</t>
  </si>
  <si>
    <t>PARAS JATAV</t>
  </si>
  <si>
    <t>18ESKEE085</t>
  </si>
  <si>
    <t>POORVAJA VERMA</t>
  </si>
  <si>
    <t>18ESKEE087</t>
  </si>
  <si>
    <t>PRASHU JAIN</t>
  </si>
  <si>
    <t>18ESKEE088</t>
  </si>
  <si>
    <t>PRINCE MEENA</t>
  </si>
  <si>
    <t>18ESKEE089</t>
  </si>
  <si>
    <t>PUSHPENDRA MEENA</t>
  </si>
  <si>
    <t>18ESKEE091</t>
  </si>
  <si>
    <t>RAGHURAJ SINGH BHATI</t>
  </si>
  <si>
    <t>18ESKEE094</t>
  </si>
  <si>
    <t>RATAN SONI</t>
  </si>
  <si>
    <t>18ESKEE095</t>
  </si>
  <si>
    <t>RISHI BHARGAV</t>
  </si>
  <si>
    <t>18ESKEE096</t>
  </si>
  <si>
    <t>RITIK KHANDELWAL</t>
  </si>
  <si>
    <t>18ESKEE097</t>
  </si>
  <si>
    <t>RITIK VERMA</t>
  </si>
  <si>
    <t>18ESKEE098</t>
  </si>
  <si>
    <t>ROHIT JAIN</t>
  </si>
  <si>
    <t>18ESKEE099</t>
  </si>
  <si>
    <t>RUDRAKSHA SHARMA</t>
  </si>
  <si>
    <t>18ESKEE100</t>
  </si>
  <si>
    <t>SHIVAM SHARMA</t>
  </si>
  <si>
    <t>18ESKEE101</t>
  </si>
  <si>
    <t>SHRADDHA TIWARI</t>
  </si>
  <si>
    <t>18ESKEE102</t>
  </si>
  <si>
    <t>SHREYA SHARMA</t>
  </si>
  <si>
    <t>18ESKEE103</t>
  </si>
  <si>
    <t>SHUBHAM NARYANI</t>
  </si>
  <si>
    <t>18ESKEE104</t>
  </si>
  <si>
    <t>SHUBHAM PRAJAPAT</t>
  </si>
  <si>
    <t>18ESKEE105</t>
  </si>
  <si>
    <t>SIDDHARTH DARJI</t>
  </si>
  <si>
    <t>18ESKEE106</t>
  </si>
  <si>
    <t>SONIKA MEENA</t>
  </si>
  <si>
    <t>18ESKEE107</t>
  </si>
  <si>
    <t>SOURABH KUMAWAT</t>
  </si>
  <si>
    <t>18ESKEE108</t>
  </si>
  <si>
    <t>SURAJ CHOUDHARY</t>
  </si>
  <si>
    <t>18ESKEE109</t>
  </si>
  <si>
    <t>SURESH MEENA</t>
  </si>
  <si>
    <t>18ESKEE110</t>
  </si>
  <si>
    <t>TANISHK JHARWAL</t>
  </si>
  <si>
    <t>18ESKEE111</t>
  </si>
  <si>
    <t>UMESH UDAI</t>
  </si>
  <si>
    <t>18ESKEE114</t>
  </si>
  <si>
    <t>VANSH PRADEEP SINGH RATHORE</t>
  </si>
  <si>
    <t>18ESKEE115</t>
  </si>
  <si>
    <t>VIBHOR BANSAL</t>
  </si>
  <si>
    <t>18ESKEE116</t>
  </si>
  <si>
    <t>VIBHOR SHARMA</t>
  </si>
  <si>
    <t>18ESKEE118</t>
  </si>
  <si>
    <t>VINEET SHARMA</t>
  </si>
  <si>
    <t>18ESKEE121</t>
  </si>
  <si>
    <t>VISHAL KUMAR MAHAR</t>
  </si>
  <si>
    <t>18ESKEE122</t>
  </si>
  <si>
    <t>18ESKEE123</t>
  </si>
  <si>
    <t>VYOM SHARMA</t>
  </si>
  <si>
    <t>18ESKEE124</t>
  </si>
  <si>
    <t>YADUVEER CHAUDHARY</t>
  </si>
  <si>
    <t>18ESKEE125</t>
  </si>
  <si>
    <t>YASH KUMAR SEN</t>
  </si>
  <si>
    <t>18ESKEE126</t>
  </si>
  <si>
    <t>YASH KUMAR SHARMA</t>
  </si>
  <si>
    <t>18ESKEE127</t>
  </si>
  <si>
    <t>YASH VERMA</t>
  </si>
  <si>
    <t>18ESKEE300</t>
  </si>
  <si>
    <t>VISHNU GUPTA</t>
  </si>
  <si>
    <t>19ESKEE200</t>
  </si>
  <si>
    <t>ADARSH SHARMA</t>
  </si>
  <si>
    <t>19ESKEE201</t>
  </si>
  <si>
    <t>DEEPAK</t>
  </si>
  <si>
    <t>19ESKEE202</t>
  </si>
  <si>
    <t>DEEPANSHU</t>
  </si>
  <si>
    <t>19ESKEE204</t>
  </si>
  <si>
    <t>RAJESH KUMAR</t>
  </si>
  <si>
    <t>19ESKEE205</t>
  </si>
  <si>
    <t>TEJASV SACHDEV</t>
  </si>
  <si>
    <t>18ESKEE701</t>
  </si>
  <si>
    <t>AARTI SHAH</t>
  </si>
  <si>
    <t>18ESKEE702</t>
  </si>
  <si>
    <t>ABHAY DIWAKAR</t>
  </si>
  <si>
    <t>18ESKEE703</t>
  </si>
  <si>
    <t>ABHISHEK</t>
  </si>
  <si>
    <t>18ESKEE704</t>
  </si>
  <si>
    <t>AMISHA JAIN</t>
  </si>
  <si>
    <t>18ESKEE705</t>
  </si>
  <si>
    <t>18ESKEE706</t>
  </si>
  <si>
    <t>ANKUSH JOSHI</t>
  </si>
  <si>
    <t>18ESKEE707</t>
  </si>
  <si>
    <t>ANKUSH MEENA</t>
  </si>
  <si>
    <t>18ESKEE708</t>
  </si>
  <si>
    <t>ANVESHIKA SINGH</t>
  </si>
  <si>
    <t>18ESKEE709</t>
  </si>
  <si>
    <t>ARPIT GANGWAL</t>
  </si>
  <si>
    <t>18ESKEE711</t>
  </si>
  <si>
    <t>ASHISH LATIYAL</t>
  </si>
  <si>
    <t>18ESKEE712</t>
  </si>
  <si>
    <t>BHAVESH SHARMA</t>
  </si>
  <si>
    <t>18ESKEE713</t>
  </si>
  <si>
    <t>BHOOMIKA DUBEY</t>
  </si>
  <si>
    <t>18ESKEE714</t>
  </si>
  <si>
    <t>CHETAN JANGID</t>
  </si>
  <si>
    <t>18ESKEE715</t>
  </si>
  <si>
    <t>CHETAN PRAJAPAT</t>
  </si>
  <si>
    <t>18ESKEE716</t>
  </si>
  <si>
    <t>CHITRANJAN ARYA</t>
  </si>
  <si>
    <t>18ESKEE717</t>
  </si>
  <si>
    <t>DEEPAK KUMAR MAHAR</t>
  </si>
  <si>
    <t>18ESKEE719</t>
  </si>
  <si>
    <t>HARSH DIXIT</t>
  </si>
  <si>
    <t>18ESKEE720</t>
  </si>
  <si>
    <t>HARSHIT KUMAWAT</t>
  </si>
  <si>
    <t>18ESKEE721</t>
  </si>
  <si>
    <t>HARSHIT SINGH</t>
  </si>
  <si>
    <t>18ESKEE722</t>
  </si>
  <si>
    <t>HIMANSHU SUTHAR</t>
  </si>
  <si>
    <t>18ESKEE724</t>
  </si>
  <si>
    <t>HUKAM CHAND GWALA</t>
  </si>
  <si>
    <t>18ESKEE725</t>
  </si>
  <si>
    <t>KAUSHAL KUMAR</t>
  </si>
  <si>
    <t>18ESKEE726</t>
  </si>
  <si>
    <t>KHUSHAL KUMAR SAIN</t>
  </si>
  <si>
    <t>18ESKEE727</t>
  </si>
  <si>
    <t>LUV SHARMA</t>
  </si>
  <si>
    <t>18ESKEE728</t>
  </si>
  <si>
    <t>MANALI SHARMA</t>
  </si>
  <si>
    <t>18ESKEE729</t>
  </si>
  <si>
    <t>MANISH POSWAL</t>
  </si>
  <si>
    <t>18ESKEE730</t>
  </si>
  <si>
    <t>18ESKEE733</t>
  </si>
  <si>
    <t>MOHIT</t>
  </si>
  <si>
    <t>18ESKEE734</t>
  </si>
  <si>
    <t>MOHIT AGRAWAL</t>
  </si>
  <si>
    <t>18ESKEE736</t>
  </si>
  <si>
    <t>MONIKA JAREDA</t>
  </si>
  <si>
    <t>18ESKEE738</t>
  </si>
  <si>
    <t>NIDHI MAHAWAR</t>
  </si>
  <si>
    <t>18ESKEE739</t>
  </si>
  <si>
    <t>NIKHIL CHOPRA</t>
  </si>
  <si>
    <t>18ESKEE740</t>
  </si>
  <si>
    <t>NIKITA MEENA</t>
  </si>
  <si>
    <t>18ESKEE741</t>
  </si>
  <si>
    <t>PARAS SHARMA</t>
  </si>
  <si>
    <t>18ESKEE742</t>
  </si>
  <si>
    <t>PIYUSH PAL</t>
  </si>
  <si>
    <t>18ESKEE743</t>
  </si>
  <si>
    <t>PRADHUM MALHOTRA</t>
  </si>
  <si>
    <t>18ESKEE745</t>
  </si>
  <si>
    <t>RAVI RAM MEENA</t>
  </si>
  <si>
    <t>18ESKEE746</t>
  </si>
  <si>
    <t>RUPESH KUMAR YADAV</t>
  </si>
  <si>
    <t>18ESKEE747</t>
  </si>
  <si>
    <t>SALONI SHARMA</t>
  </si>
  <si>
    <t>18ESKEE748</t>
  </si>
  <si>
    <t>SATYAM MEENA</t>
  </si>
  <si>
    <t>18ESKEE749</t>
  </si>
  <si>
    <t>SAUMYA SHARMA</t>
  </si>
  <si>
    <t>18ESKEE750</t>
  </si>
  <si>
    <t>18ESKEE752</t>
  </si>
  <si>
    <t>SHREYA MEENA</t>
  </si>
  <si>
    <t>18ESKEE754</t>
  </si>
  <si>
    <t>UNNATI KUMAWAT</t>
  </si>
  <si>
    <t>18ESKEE755</t>
  </si>
  <si>
    <t>VIKASH YADAV</t>
  </si>
  <si>
    <t>18ESKME002</t>
  </si>
  <si>
    <t>AADIL KHAN</t>
  </si>
  <si>
    <t>18ESKME004</t>
  </si>
  <si>
    <t>AAKASH SHARMA</t>
  </si>
  <si>
    <t>18ESKME005</t>
  </si>
  <si>
    <t>ABHISHEK GUPTA</t>
  </si>
  <si>
    <t>18ESKME006</t>
  </si>
  <si>
    <t>18ESKME007</t>
  </si>
  <si>
    <t>18ESKME008</t>
  </si>
  <si>
    <t>ABHISHEK SINGH</t>
  </si>
  <si>
    <t>18ESKME009</t>
  </si>
  <si>
    <t>ADITYA Z GUPTA</t>
  </si>
  <si>
    <t>18ESKME010</t>
  </si>
  <si>
    <t>AKSHAT GODHA</t>
  </si>
  <si>
    <t>18ESKME011</t>
  </si>
  <si>
    <t>AKSHAY MEWARA</t>
  </si>
  <si>
    <t>18ESKME012</t>
  </si>
  <si>
    <t>AMAN KUMAR GUPTA</t>
  </si>
  <si>
    <t>18ESKME013</t>
  </si>
  <si>
    <t>AMAN SHARMA</t>
  </si>
  <si>
    <t>18ESKME014</t>
  </si>
  <si>
    <t>AMARTYA PAREEK</t>
  </si>
  <si>
    <t>18ESKME015</t>
  </si>
  <si>
    <t>ANIKET ARYA</t>
  </si>
  <si>
    <t>18ESKME016</t>
  </si>
  <si>
    <t>ANSHUL SHARMA</t>
  </si>
  <si>
    <t>18ESKME018</t>
  </si>
  <si>
    <t>ARNAV PAREEK</t>
  </si>
  <si>
    <t>18ESKME019</t>
  </si>
  <si>
    <t>ARPIT KHANDELWAL</t>
  </si>
  <si>
    <t>18ESKME020</t>
  </si>
  <si>
    <t>ARVIND SINGH KHANGAROT</t>
  </si>
  <si>
    <t>18ESKME021</t>
  </si>
  <si>
    <t>ARYAN KUMAWAT</t>
  </si>
  <si>
    <t>18ESKME022</t>
  </si>
  <si>
    <t>ASIT JAIN</t>
  </si>
  <si>
    <t>18ESKME024</t>
  </si>
  <si>
    <t>AVINASH SINGH</t>
  </si>
  <si>
    <t>18ESKME025</t>
  </si>
  <si>
    <t>AYUSH KHANDELWAL</t>
  </si>
  <si>
    <t>18ESKME026</t>
  </si>
  <si>
    <t>AYUSH SHARMA</t>
  </si>
  <si>
    <t>18ESKME027</t>
  </si>
  <si>
    <t>BENI RAM</t>
  </si>
  <si>
    <t>18ESKME028</t>
  </si>
  <si>
    <t>BHANU KUMAR MUDGAL</t>
  </si>
  <si>
    <t>18ESKME029</t>
  </si>
  <si>
    <t>BHANU PRAKASH SINGH</t>
  </si>
  <si>
    <t>18ESKME030</t>
  </si>
  <si>
    <t>BHASKAR MATHUR</t>
  </si>
  <si>
    <t>18ESKME032</t>
  </si>
  <si>
    <t>CHETANYA JANGIR</t>
  </si>
  <si>
    <t>18ESKME033</t>
  </si>
  <si>
    <t>CHIRAG PATNI</t>
  </si>
  <si>
    <t>18ESKME034</t>
  </si>
  <si>
    <t>CHITESH GARG</t>
  </si>
  <si>
    <t>18ESKME035</t>
  </si>
  <si>
    <t>DEEPAK VERMA</t>
  </si>
  <si>
    <t>18ESKME037</t>
  </si>
  <si>
    <t>DILEEP MENARIA</t>
  </si>
  <si>
    <t>18ESKME038</t>
  </si>
  <si>
    <t>DIVANSHU GARG</t>
  </si>
  <si>
    <t>18ESKME039</t>
  </si>
  <si>
    <t>DIVIK MATHUR</t>
  </si>
  <si>
    <t>18ESKME041</t>
  </si>
  <si>
    <t>GAGAN RAJORA</t>
  </si>
  <si>
    <t>18ESKME042</t>
  </si>
  <si>
    <t>GAURAV HADA</t>
  </si>
  <si>
    <t>18ESKME043</t>
  </si>
  <si>
    <t>GUNJAN KHANDELWAL</t>
  </si>
  <si>
    <t>18ESKME044</t>
  </si>
  <si>
    <t>HARSH KUMAR SHARMA</t>
  </si>
  <si>
    <t>18ESKME045</t>
  </si>
  <si>
    <t>HARSHIT MEHTA</t>
  </si>
  <si>
    <t>18ESKME046</t>
  </si>
  <si>
    <t>HIMANSHU GOTHWAL</t>
  </si>
  <si>
    <t>18ESKME047</t>
  </si>
  <si>
    <t>HIMANSHU KUSHWAH</t>
  </si>
  <si>
    <t>18ESKME049</t>
  </si>
  <si>
    <t>HITESH MISHRA</t>
  </si>
  <si>
    <t>18ESKME050</t>
  </si>
  <si>
    <t>HRITIK GAUR</t>
  </si>
  <si>
    <t>18ESKME051</t>
  </si>
  <si>
    <t>JATIN DHYAWANA</t>
  </si>
  <si>
    <t>18ESKME052</t>
  </si>
  <si>
    <t>JATIN MEHRA</t>
  </si>
  <si>
    <t>18ESKME053</t>
  </si>
  <si>
    <t>JAYA SONI</t>
  </si>
  <si>
    <t>18ESKME054</t>
  </si>
  <si>
    <t>JAYESH VERMA</t>
  </si>
  <si>
    <t>18ESKME055</t>
  </si>
  <si>
    <t>JUBER KHAN</t>
  </si>
  <si>
    <t>18ESKME056</t>
  </si>
  <si>
    <t>KALPIT ARYA</t>
  </si>
  <si>
    <t>18ESKME057</t>
  </si>
  <si>
    <t>KAPIL RAJ TANWAR</t>
  </si>
  <si>
    <t>18ESKME059</t>
  </si>
  <si>
    <t>KARAN CHAWDA</t>
  </si>
  <si>
    <t>18ESKME060</t>
  </si>
  <si>
    <t>KARTIK SINGHAL</t>
  </si>
  <si>
    <t>18ESKME061</t>
  </si>
  <si>
    <t>KASHISH NAWAL</t>
  </si>
  <si>
    <t>18ESKME062</t>
  </si>
  <si>
    <t>KHUSHAL SINGH PANWAR</t>
  </si>
  <si>
    <t>18ESKME063</t>
  </si>
  <si>
    <t>KISHLAY THAKUR</t>
  </si>
  <si>
    <t>18ESKME065</t>
  </si>
  <si>
    <t>KSHITIZ ANURAG</t>
  </si>
  <si>
    <t>18ESKME066</t>
  </si>
  <si>
    <t>LOVE KUMAR</t>
  </si>
  <si>
    <t>18ESKME067</t>
  </si>
  <si>
    <t>LUCKEY SHARMA</t>
  </si>
  <si>
    <t>18ESKME068</t>
  </si>
  <si>
    <t>MANNAT MEHTA</t>
  </si>
  <si>
    <t>18ESKME069</t>
  </si>
  <si>
    <t>MANOJ KUMAR SAHU</t>
  </si>
  <si>
    <t>18ESKME070</t>
  </si>
  <si>
    <t>MOHAMMED DANISH</t>
  </si>
  <si>
    <t>18ESKME071</t>
  </si>
  <si>
    <t>MOHIT GAUTAM</t>
  </si>
  <si>
    <t>18ESKME072</t>
  </si>
  <si>
    <t>MOHIT KUMAR MEENA</t>
  </si>
  <si>
    <t>18ESKME073</t>
  </si>
  <si>
    <t>MOHIT TOLANI</t>
  </si>
  <si>
    <t>18ESKME074</t>
  </si>
  <si>
    <t>NAINCY KAMTHAN</t>
  </si>
  <si>
    <t>18ESKME075</t>
  </si>
  <si>
    <t>NAITIK POPLI</t>
  </si>
  <si>
    <t>18ESKME076</t>
  </si>
  <si>
    <t>NAVDEEP SINGH RATHORE</t>
  </si>
  <si>
    <t>18ESKME077</t>
  </si>
  <si>
    <t>NAVEEN PAREEK</t>
  </si>
  <si>
    <t>18ESKME078</t>
  </si>
  <si>
    <t>NEERAJ CHOUDHARY</t>
  </si>
  <si>
    <t>18ESKME079</t>
  </si>
  <si>
    <t>NIKHIL BHATIA</t>
  </si>
  <si>
    <t>18ESKME080</t>
  </si>
  <si>
    <t>OMPRAKASH DHAKAR</t>
  </si>
  <si>
    <t>18ESKME081</t>
  </si>
  <si>
    <t>PALASH MADHUKAR</t>
  </si>
  <si>
    <t>18ESKME082</t>
  </si>
  <si>
    <t>PANKAJ YADAV</t>
  </si>
  <si>
    <t>18ESKME083</t>
  </si>
  <si>
    <t>PANNA DAN RAV</t>
  </si>
  <si>
    <t>18ESKME084</t>
  </si>
  <si>
    <t>PARTH SHARMA</t>
  </si>
  <si>
    <t>18ESKME085</t>
  </si>
  <si>
    <t>PAWAN KUMAR</t>
  </si>
  <si>
    <t>18ESKME086</t>
  </si>
  <si>
    <t>PIMPALE DIPESH GAJANAN</t>
  </si>
  <si>
    <t>18ESKME088</t>
  </si>
  <si>
    <t>PRADEEP JANGID</t>
  </si>
  <si>
    <t>18ESKME089</t>
  </si>
  <si>
    <t>PRADYUMAN</t>
  </si>
  <si>
    <t>18ESKME090</t>
  </si>
  <si>
    <t>PRAKHAR BHARDWAJ</t>
  </si>
  <si>
    <t>18ESKME091</t>
  </si>
  <si>
    <t>PRATEEK KUMAR</t>
  </si>
  <si>
    <t>18ESKME093</t>
  </si>
  <si>
    <t>PRIYANKA SONI</t>
  </si>
  <si>
    <t>18ESKME094</t>
  </si>
  <si>
    <t>PUNEET KUMAWAT</t>
  </si>
  <si>
    <t>18ESKME095</t>
  </si>
  <si>
    <t>RAGHURAJ SINGH SHEKHAWAT</t>
  </si>
  <si>
    <t>18ESKME096</t>
  </si>
  <si>
    <t>RAJAN SHARMA</t>
  </si>
  <si>
    <t>18ESKME097</t>
  </si>
  <si>
    <t>RAJAT GAGAR</t>
  </si>
  <si>
    <t>18ESKME098</t>
  </si>
  <si>
    <t>RAJAT GAUTAM</t>
  </si>
  <si>
    <t>18ESKME099</t>
  </si>
  <si>
    <t>RAJAT KUMAR SAINI</t>
  </si>
  <si>
    <t>18ESKME101</t>
  </si>
  <si>
    <t>RAVI SHANKAR SUTHAR</t>
  </si>
  <si>
    <t>18ESKME102</t>
  </si>
  <si>
    <t>RHYTHM PUROHIT</t>
  </si>
  <si>
    <t>18ESKME103</t>
  </si>
  <si>
    <t>RISHABH SHRIVASTAVA</t>
  </si>
  <si>
    <t>18ESKME104</t>
  </si>
  <si>
    <t>RITIK GUPTA</t>
  </si>
  <si>
    <t>18ESKME105</t>
  </si>
  <si>
    <t>ROHAN SHARMA</t>
  </si>
  <si>
    <t>18ESKME106</t>
  </si>
  <si>
    <t>ROHIT SINGH DHAKAR</t>
  </si>
  <si>
    <t>18ESKME107</t>
  </si>
  <si>
    <t>ROSHAN NAMA</t>
  </si>
  <si>
    <t>18ESKME108</t>
  </si>
  <si>
    <t>RUDRAKSH SHRINGI</t>
  </si>
  <si>
    <t>18ESKME109</t>
  </si>
  <si>
    <t>SAGAR NAVAL</t>
  </si>
  <si>
    <t>18ESKME111</t>
  </si>
  <si>
    <t>SAKSHAM JAIN</t>
  </si>
  <si>
    <t>18ESKME112</t>
  </si>
  <si>
    <t>SAMARDEEP SINGH CHOPRA</t>
  </si>
  <si>
    <t>18ESKME113</t>
  </si>
  <si>
    <t>SANKIT SHARMA</t>
  </si>
  <si>
    <t>18ESKME114</t>
  </si>
  <si>
    <t>SARTHAK AGARWAL</t>
  </si>
  <si>
    <t>18ESKME115</t>
  </si>
  <si>
    <t>18ESKME116</t>
  </si>
  <si>
    <t>SAURABH BOSWAL</t>
  </si>
  <si>
    <t>18ESKME117</t>
  </si>
  <si>
    <t>SHADAB QURESHI</t>
  </si>
  <si>
    <t>18ESKME118</t>
  </si>
  <si>
    <t>SHEKHAR SHARMA</t>
  </si>
  <si>
    <t>18ESKME120</t>
  </si>
  <si>
    <t>18ESKME121</t>
  </si>
  <si>
    <t>SHOBHIT SHARMA</t>
  </si>
  <si>
    <t>18ESKME122</t>
  </si>
  <si>
    <t>18ESKME123</t>
  </si>
  <si>
    <t>SOHAIL KHAN JATU</t>
  </si>
  <si>
    <t>18ESKME124</t>
  </si>
  <si>
    <t>SOMIN SETH</t>
  </si>
  <si>
    <t>18ESKME125</t>
  </si>
  <si>
    <t>18ESKME126</t>
  </si>
  <si>
    <t>SULEMAN AHMED</t>
  </si>
  <si>
    <t>18ESKME127</t>
  </si>
  <si>
    <t>SUNNY MOTWANI</t>
  </si>
  <si>
    <t>18ESKME128</t>
  </si>
  <si>
    <t>SURAJ SINGH RATHORE</t>
  </si>
  <si>
    <t>18ESKME129</t>
  </si>
  <si>
    <t>SURBHI AGARWAL</t>
  </si>
  <si>
    <t>18ESKME130</t>
  </si>
  <si>
    <t>TANMAY PANDEY</t>
  </si>
  <si>
    <t>18ESKME131</t>
  </si>
  <si>
    <t>TANMAY VERMA</t>
  </si>
  <si>
    <t>18ESKME133</t>
  </si>
  <si>
    <t>TANVEER SINGH NATHAWAT</t>
  </si>
  <si>
    <t>18ESKME134</t>
  </si>
  <si>
    <t>TEJASV KUMAR SHARMA</t>
  </si>
  <si>
    <t>18ESKME135</t>
  </si>
  <si>
    <t>TUSHAR JAIN</t>
  </si>
  <si>
    <t>18ESKME136</t>
  </si>
  <si>
    <t>TUSHAR PUROHIT</t>
  </si>
  <si>
    <t>18ESKME137</t>
  </si>
  <si>
    <t>18ESKME138</t>
  </si>
  <si>
    <t>UMESH KUMAR JANGIR</t>
  </si>
  <si>
    <t>18ESKME139</t>
  </si>
  <si>
    <t>VAIBHAV BHARDWAJ</t>
  </si>
  <si>
    <t>18ESKME140</t>
  </si>
  <si>
    <t>VAIBHAV KARWASRA</t>
  </si>
  <si>
    <t>18ESKME141</t>
  </si>
  <si>
    <t>VIKAS KUMAR TANK</t>
  </si>
  <si>
    <t>18ESKME142</t>
  </si>
  <si>
    <t>VIKAS YADAV</t>
  </si>
  <si>
    <t>18ESKME143</t>
  </si>
  <si>
    <t>VIKASH SAINI</t>
  </si>
  <si>
    <t>18ESKME144</t>
  </si>
  <si>
    <t>VIRENDRA SHARMA</t>
  </si>
  <si>
    <t>18ESKME145</t>
  </si>
  <si>
    <t>VISHAL GUPTA</t>
  </si>
  <si>
    <t>18ESKME146</t>
  </si>
  <si>
    <t>VISHAL KUMAR SONWAL</t>
  </si>
  <si>
    <t>18ESKME148</t>
  </si>
  <si>
    <t>VISHNU KUMAR SHARMA</t>
  </si>
  <si>
    <t>18ESKME149</t>
  </si>
  <si>
    <t>YAGYASHISH CHOUDHARY</t>
  </si>
  <si>
    <t>18ESKME150</t>
  </si>
  <si>
    <t>YAGYESH SHARMA</t>
  </si>
  <si>
    <t>18ESKME151</t>
  </si>
  <si>
    <t>YASH MAHESHWARI</t>
  </si>
  <si>
    <t>18ESKME152</t>
  </si>
  <si>
    <t>YASH RATHORE</t>
  </si>
  <si>
    <t>18ESKME153</t>
  </si>
  <si>
    <t>YOGENDRA SINGH</t>
  </si>
  <si>
    <t>18ESKME154</t>
  </si>
  <si>
    <t>YOGIT KUMAR</t>
  </si>
  <si>
    <t>18ESKME155</t>
  </si>
  <si>
    <t>YUGAL SHARMA</t>
  </si>
  <si>
    <t>19ESKME200</t>
  </si>
  <si>
    <t>ABHISHEK AJMERA</t>
  </si>
  <si>
    <t>19ESKME201</t>
  </si>
  <si>
    <t>AKASH KUMAR PANDEY</t>
  </si>
  <si>
    <t>19ESKME202</t>
  </si>
  <si>
    <t>HARSH UPADHYAY</t>
  </si>
  <si>
    <t>19ESKME203</t>
  </si>
  <si>
    <t>19ESKME204</t>
  </si>
  <si>
    <t>JAY KUMAR SHARMA</t>
  </si>
  <si>
    <t>19ESKME205</t>
  </si>
  <si>
    <t>PREM PAL KUMAWAT</t>
  </si>
  <si>
    <t>18ESKME701</t>
  </si>
  <si>
    <t>ADITYA NARAYAN SHARMA</t>
  </si>
  <si>
    <t>18ESKME702</t>
  </si>
  <si>
    <t>AKSHAY KUMAR SHARMA</t>
  </si>
  <si>
    <t>18ESKME703</t>
  </si>
  <si>
    <t>AKSHAY VERMA</t>
  </si>
  <si>
    <t>18ESKME704</t>
  </si>
  <si>
    <t>ANUPAM ROY</t>
  </si>
  <si>
    <t>18ESKME705</t>
  </si>
  <si>
    <t>ASHOK SHARMA</t>
  </si>
  <si>
    <t>18ESKME707</t>
  </si>
  <si>
    <t>ATUL JANGID</t>
  </si>
  <si>
    <t>18ESKME708</t>
  </si>
  <si>
    <t>AWANI AUDICHYA</t>
  </si>
  <si>
    <t>18ESKME709</t>
  </si>
  <si>
    <t>BHARAT SHARMA</t>
  </si>
  <si>
    <t>18ESKME710</t>
  </si>
  <si>
    <t>BHUPESHWAR PAL SINGH CHANDAWAT</t>
  </si>
  <si>
    <t>18ESKME711</t>
  </si>
  <si>
    <t>DEEPAK KUMAR MINA</t>
  </si>
  <si>
    <t>18ESKME712</t>
  </si>
  <si>
    <t>DEEPAK YADAV</t>
  </si>
  <si>
    <t>18ESKME714</t>
  </si>
  <si>
    <t>DIVYANSH SONI</t>
  </si>
  <si>
    <t>18ESKME716</t>
  </si>
  <si>
    <t>HARSH SHARMA</t>
  </si>
  <si>
    <t>18ESKME717</t>
  </si>
  <si>
    <t>HARSHIT KANNARIYA</t>
  </si>
  <si>
    <t>18ESKME720</t>
  </si>
  <si>
    <t>HRITIK MARATHA</t>
  </si>
  <si>
    <t>18ESKME721</t>
  </si>
  <si>
    <t>ISHAN DEWAT</t>
  </si>
  <si>
    <t>18ESKME722</t>
  </si>
  <si>
    <t>KALYAN SINGH</t>
  </si>
  <si>
    <t>18ESKME723</t>
  </si>
  <si>
    <t>KARTIKAY SINGH</t>
  </si>
  <si>
    <t>18ESKME725</t>
  </si>
  <si>
    <t>KESHAV KANTHARIA</t>
  </si>
  <si>
    <t>18ESKME726</t>
  </si>
  <si>
    <t>18ESKME727</t>
  </si>
  <si>
    <t>MANISH GAUR</t>
  </si>
  <si>
    <t>18ESKME728</t>
  </si>
  <si>
    <t>MOHAMMED YOUNUS</t>
  </si>
  <si>
    <t>18ESKME729</t>
  </si>
  <si>
    <t>NISHANT JAIN</t>
  </si>
  <si>
    <t>18ESKME730</t>
  </si>
  <si>
    <t>PANKAJ</t>
  </si>
  <si>
    <t>18ESKME731</t>
  </si>
  <si>
    <t>PAVAN KUMAR MEENA</t>
  </si>
  <si>
    <t>18ESKME732</t>
  </si>
  <si>
    <t>PIYUSH KUCHERIA</t>
  </si>
  <si>
    <t>18ESKME733</t>
  </si>
  <si>
    <t>PIYUSH MEENA</t>
  </si>
  <si>
    <t>18ESKME734</t>
  </si>
  <si>
    <t>PRIYAMBADA SINGH SHEKHAWAT</t>
  </si>
  <si>
    <t>18ESKME735</t>
  </si>
  <si>
    <t>PRIYANSH INDORIA</t>
  </si>
  <si>
    <t>18ESKME736</t>
  </si>
  <si>
    <t>PUSHPENDRA SINGH SHEKHAWAT</t>
  </si>
  <si>
    <t>18ESKME738</t>
  </si>
  <si>
    <t>RAHUL YADAV</t>
  </si>
  <si>
    <t>18ESKME739</t>
  </si>
  <si>
    <t>RAJ KUMAR MEENA</t>
  </si>
  <si>
    <t>18ESKME740</t>
  </si>
  <si>
    <t>RAJAT SHARMA</t>
  </si>
  <si>
    <t>18ESKME741</t>
  </si>
  <si>
    <t>RAJKUMAR GANGWAR</t>
  </si>
  <si>
    <t>18ESKME743</t>
  </si>
  <si>
    <t>ROHIT KUMAR</t>
  </si>
  <si>
    <t>18ESKME745</t>
  </si>
  <si>
    <t>ROHIT VERMA</t>
  </si>
  <si>
    <t>18ESKME746</t>
  </si>
  <si>
    <t>SAHIL SONI</t>
  </si>
  <si>
    <t>18ESKME747</t>
  </si>
  <si>
    <t>SHANI SEN</t>
  </si>
  <si>
    <t>18ESKME749</t>
  </si>
  <si>
    <t>SOURABH MAHARSHI</t>
  </si>
  <si>
    <t>18ESKME750</t>
  </si>
  <si>
    <t>SUPRIT SHARMA</t>
  </si>
  <si>
    <t>18ESKME753</t>
  </si>
  <si>
    <t>VIBHORE GUPTA</t>
  </si>
  <si>
    <t>2.3 Number of outgoing/ final year students during the year</t>
  </si>
  <si>
    <t>Year of passing final year exam</t>
  </si>
  <si>
    <t>Name of students</t>
  </si>
  <si>
    <t>Roll Number/
Enrollment number</t>
  </si>
  <si>
    <t>SALONI KHANDELWAL D/O JOGENDRA KHANDELWAL</t>
  </si>
  <si>
    <t>SALONI KHANDELWAL D/O VISHNU KHANDELWAL</t>
  </si>
  <si>
    <t>RICHA KHYLIYA</t>
  </si>
  <si>
    <t>SHARAD DIXIT</t>
  </si>
  <si>
    <t>GARIMA TANWAR</t>
  </si>
  <si>
    <t>MANITA</t>
  </si>
  <si>
    <t>PANKAJ BANSAL</t>
  </si>
  <si>
    <t>VIPIN CHAUHAN</t>
  </si>
  <si>
    <t>RASHMI CHOUDHARY</t>
  </si>
  <si>
    <t>KUNAL MISHRA</t>
  </si>
  <si>
    <t>NEELAM GUPTA</t>
  </si>
  <si>
    <t>MADHUR SAIN</t>
  </si>
  <si>
    <t>VARUN KUMAR</t>
  </si>
  <si>
    <t>ABHISHEK KUMAR SHARMA</t>
  </si>
  <si>
    <t>ADITI KUMARI SHUKLA</t>
  </si>
  <si>
    <t>NEHA AGRAWAL</t>
  </si>
  <si>
    <t>NEHA GHEI</t>
  </si>
  <si>
    <t>MAMTA CHOUDHARY</t>
  </si>
  <si>
    <t>RAVI KANT SHARMA</t>
  </si>
  <si>
    <t>SNEHA SHARMA</t>
  </si>
  <si>
    <t>AISHWARYA MEHTA</t>
  </si>
  <si>
    <t>JITESH JANGID</t>
  </si>
  <si>
    <t>KOMAL SHARMA</t>
  </si>
  <si>
    <t>PRAMOD KUMAR JAT</t>
  </si>
  <si>
    <t>RAGHURAJ KUMAR</t>
  </si>
  <si>
    <t>SHWETA MEENA</t>
  </si>
  <si>
    <t>RAJENDRA SINGH CHUNDAWAT</t>
  </si>
  <si>
    <t>SHUBHAM SAHU</t>
  </si>
  <si>
    <t>SUMITA</t>
  </si>
  <si>
    <t>NAMAN CHOUDHARY</t>
  </si>
  <si>
    <t>ARMAAN SUTHAR</t>
  </si>
  <si>
    <t>APOORVA DWIVEDI</t>
  </si>
  <si>
    <t>SANCHI REWAR</t>
  </si>
  <si>
    <t>VIPUL VIKRAM MATHUR</t>
  </si>
  <si>
    <t>ARCHANA JAIN</t>
  </si>
  <si>
    <t>11ESKCS624</t>
  </si>
  <si>
    <t>11ESKCS627</t>
  </si>
  <si>
    <t>12ESKCS614</t>
  </si>
  <si>
    <t>17ESKCS601</t>
  </si>
  <si>
    <t>09ESKDC609</t>
  </si>
  <si>
    <t>09ESKDC617</t>
  </si>
  <si>
    <t>10ESKDC611</t>
  </si>
  <si>
    <t>11ESKDC603</t>
  </si>
  <si>
    <t>16ESKDC604</t>
  </si>
  <si>
    <t>18ESKPE602</t>
  </si>
  <si>
    <t>18ESKPE603</t>
  </si>
  <si>
    <t>11ESKPS600</t>
  </si>
  <si>
    <t>12ESKPS600</t>
  </si>
  <si>
    <t>13ESKPS607</t>
  </si>
  <si>
    <t>13ESKPS608</t>
  </si>
  <si>
    <t>14ESKPS603</t>
  </si>
  <si>
    <t>17ESKPS607</t>
  </si>
  <si>
    <t>17ESKPS609</t>
  </si>
  <si>
    <t>17ESKPS610</t>
  </si>
  <si>
    <t>18ESKPS600</t>
  </si>
  <si>
    <t>18ESKPS602</t>
  </si>
  <si>
    <t>18ESKPS603</t>
  </si>
  <si>
    <t>18ESKPS604</t>
  </si>
  <si>
    <t>19ESKPS605</t>
  </si>
  <si>
    <t>19ESKPS608</t>
  </si>
  <si>
    <t>18ESKRE601</t>
  </si>
  <si>
    <t>18ESKRE604</t>
  </si>
  <si>
    <t>18ESKRE605</t>
  </si>
  <si>
    <t>19ESKRE600</t>
  </si>
  <si>
    <t>15ESKTE600</t>
  </si>
  <si>
    <t>19ESKTR601</t>
  </si>
  <si>
    <t>19ESKTR611</t>
  </si>
  <si>
    <t>19ESKTR613</t>
  </si>
  <si>
    <t>18ESKVL602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</si>
</sst>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b/>
      <sz val="18"/>
      <name val="Calibri"/>
      <family val="2"/>
      <scheme val="minor"/>
    </font>
    <font>
      <sz val="11"/>
      <color rgb="FF33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880000"/>
      </left>
      <right style="thin">
        <color rgb="FF880000"/>
      </right>
      <top style="thin">
        <color rgb="FF880000"/>
      </top>
      <bottom style="thin">
        <color rgb="FF880000"/>
      </bottom>
      <diagonal/>
    </border>
  </borders>
  <cellStyleXfs count="4">
    <xf numFmtId="0" fontId="0" fillId="0" borderId="0"/>
    <xf numFmtId="0" fontId="3" fillId="0" borderId="0"/>
    <xf numFmtId="0" fontId="5" fillId="0" borderId="0"/>
    <xf numFmtId="0" fontId="7" fillId="0" borderId="0"/>
  </cellStyleXfs>
  <cellXfs count="40">
    <xf numFmtId="0" fontId="0" fillId="0" borderId="0" xfId="0"/>
    <xf numFmtId="0" fontId="4" fillId="0" borderId="0" xfId="1" applyFont="1" applyAlignment="1">
      <alignment wrapText="1"/>
    </xf>
    <xf numFmtId="0" fontId="2" fillId="0" borderId="0" xfId="2" applyFont="1" applyAlignment="1">
      <alignment vertical="center" wrapText="1"/>
    </xf>
    <xf numFmtId="0" fontId="2" fillId="0" borderId="0" xfId="2" applyFont="1" applyAlignment="1">
      <alignment wrapText="1"/>
    </xf>
    <xf numFmtId="0" fontId="1" fillId="0" borderId="0" xfId="2" applyFont="1" applyAlignment="1">
      <alignment vertical="center" wrapText="1"/>
    </xf>
    <xf numFmtId="0" fontId="1" fillId="0" borderId="0" xfId="2" applyFont="1" applyAlignment="1">
      <alignment horizontal="center" wrapText="1"/>
    </xf>
    <xf numFmtId="0" fontId="1" fillId="0" borderId="0" xfId="2" applyFont="1" applyAlignment="1">
      <alignment wrapText="1"/>
    </xf>
    <xf numFmtId="0" fontId="4" fillId="0" borderId="1" xfId="2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8" fillId="0" borderId="0" xfId="1" applyFont="1" applyAlignment="1">
      <alignment horizontal="center" vertical="center" wrapText="1"/>
    </xf>
    <xf numFmtId="1" fontId="0" fillId="0" borderId="1" xfId="0" applyNumberForma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2" borderId="1" xfId="3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4" fillId="0" borderId="1" xfId="3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3" xfId="2" xr:uid="{00000000-0005-0000-0000-000003000000}"/>
  </cellStyles>
  <dxfs count="38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123826</xdr:rowOff>
    </xdr:from>
    <xdr:to>
      <xdr:col>0</xdr:col>
      <xdr:colOff>582384</xdr:colOff>
      <xdr:row>0</xdr:row>
      <xdr:rowOff>609600</xdr:rowOff>
    </xdr:to>
    <xdr:pic>
      <xdr:nvPicPr>
        <xdr:cNvPr id="2" name="Picture 1" descr="SKIT_Logo_2.jpg">
          <a:extLst>
            <a:ext uri="{FF2B5EF4-FFF2-40B4-BE49-F238E27FC236}">
              <a16:creationId xmlns:a16="http://schemas.microsoft.com/office/drawing/2014/main" id="{FD2AC617-2CD3-4246-BC9F-9C2AF10F4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123826"/>
          <a:ext cx="477609" cy="485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D988"/>
  <sheetViews>
    <sheetView tabSelected="1" topLeftCell="A858" workbookViewId="0">
      <selection activeCell="C4" sqref="C4:C988"/>
    </sheetView>
  </sheetViews>
  <sheetFormatPr defaultColWidth="9.140625" defaultRowHeight="15" x14ac:dyDescent="0.25"/>
  <cols>
    <col min="1" max="1" width="20.85546875" style="5" customWidth="1"/>
    <col min="2" max="2" width="35.7109375" style="5" bestFit="1" customWidth="1"/>
    <col min="3" max="3" width="23.140625" style="5" bestFit="1" customWidth="1"/>
    <col min="4" max="4" width="8.7109375" style="6" customWidth="1"/>
    <col min="5" max="16384" width="9.140625" style="6"/>
  </cols>
  <sheetData>
    <row r="1" spans="1:4" s="1" customFormat="1" ht="57.75" customHeight="1" thickBot="1" x14ac:dyDescent="0.3">
      <c r="A1" s="16" t="s">
        <v>0</v>
      </c>
      <c r="B1" s="16"/>
      <c r="C1" s="16"/>
    </row>
    <row r="2" spans="1:4" s="1" customFormat="1" ht="20.25" customHeight="1" thickBot="1" x14ac:dyDescent="0.3">
      <c r="A2" s="13" t="s">
        <v>1877</v>
      </c>
      <c r="B2" s="14"/>
      <c r="C2" s="15"/>
    </row>
    <row r="3" spans="1:4" s="3" customFormat="1" ht="30.75" thickBot="1" x14ac:dyDescent="0.3">
      <c r="A3" s="8" t="s">
        <v>1878</v>
      </c>
      <c r="B3" s="9" t="s">
        <v>1879</v>
      </c>
      <c r="C3" s="9" t="s">
        <v>1880</v>
      </c>
      <c r="D3" s="2"/>
    </row>
    <row r="4" spans="1:4" s="4" customFormat="1" x14ac:dyDescent="0.25">
      <c r="A4" s="7" t="s">
        <v>1</v>
      </c>
      <c r="B4" s="17" t="s">
        <v>95</v>
      </c>
      <c r="C4" s="39" t="s">
        <v>94</v>
      </c>
    </row>
    <row r="5" spans="1:4" s="4" customFormat="1" x14ac:dyDescent="0.25">
      <c r="A5" s="7" t="s">
        <v>1</v>
      </c>
      <c r="B5" s="17" t="s">
        <v>97</v>
      </c>
      <c r="C5" s="39" t="s">
        <v>96</v>
      </c>
    </row>
    <row r="6" spans="1:4" s="4" customFormat="1" x14ac:dyDescent="0.25">
      <c r="A6" s="7" t="s">
        <v>1</v>
      </c>
      <c r="B6" s="17" t="s">
        <v>99</v>
      </c>
      <c r="C6" s="39" t="s">
        <v>98</v>
      </c>
    </row>
    <row r="7" spans="1:4" s="4" customFormat="1" x14ac:dyDescent="0.25">
      <c r="A7" s="7" t="s">
        <v>1</v>
      </c>
      <c r="B7" s="17" t="s">
        <v>101</v>
      </c>
      <c r="C7" s="39" t="s">
        <v>100</v>
      </c>
    </row>
    <row r="8" spans="1:4" s="4" customFormat="1" x14ac:dyDescent="0.25">
      <c r="A8" s="7" t="s">
        <v>1</v>
      </c>
      <c r="B8" s="17" t="s">
        <v>103</v>
      </c>
      <c r="C8" s="39" t="s">
        <v>102</v>
      </c>
    </row>
    <row r="9" spans="1:4" s="4" customFormat="1" x14ac:dyDescent="0.25">
      <c r="A9" s="7" t="s">
        <v>1</v>
      </c>
      <c r="B9" s="17" t="s">
        <v>105</v>
      </c>
      <c r="C9" s="39" t="s">
        <v>104</v>
      </c>
    </row>
    <row r="10" spans="1:4" s="4" customFormat="1" x14ac:dyDescent="0.25">
      <c r="A10" s="7" t="s">
        <v>1</v>
      </c>
      <c r="B10" s="17" t="s">
        <v>107</v>
      </c>
      <c r="C10" s="39" t="s">
        <v>106</v>
      </c>
    </row>
    <row r="11" spans="1:4" s="4" customFormat="1" x14ac:dyDescent="0.25">
      <c r="A11" s="7" t="s">
        <v>1</v>
      </c>
      <c r="B11" s="17" t="s">
        <v>109</v>
      </c>
      <c r="C11" s="39" t="s">
        <v>108</v>
      </c>
    </row>
    <row r="12" spans="1:4" s="4" customFormat="1" x14ac:dyDescent="0.25">
      <c r="A12" s="7" t="s">
        <v>1</v>
      </c>
      <c r="B12" s="17" t="s">
        <v>111</v>
      </c>
      <c r="C12" s="39" t="s">
        <v>110</v>
      </c>
    </row>
    <row r="13" spans="1:4" s="4" customFormat="1" x14ac:dyDescent="0.25">
      <c r="A13" s="7" t="s">
        <v>1</v>
      </c>
      <c r="B13" s="17" t="s">
        <v>113</v>
      </c>
      <c r="C13" s="39" t="s">
        <v>112</v>
      </c>
    </row>
    <row r="14" spans="1:4" s="4" customFormat="1" x14ac:dyDescent="0.25">
      <c r="A14" s="7" t="s">
        <v>1</v>
      </c>
      <c r="B14" s="17" t="s">
        <v>115</v>
      </c>
      <c r="C14" s="39" t="s">
        <v>114</v>
      </c>
    </row>
    <row r="15" spans="1:4" s="4" customFormat="1" x14ac:dyDescent="0.25">
      <c r="A15" s="7" t="s">
        <v>1</v>
      </c>
      <c r="B15" s="17" t="s">
        <v>117</v>
      </c>
      <c r="C15" s="39" t="s">
        <v>116</v>
      </c>
    </row>
    <row r="16" spans="1:4" s="4" customFormat="1" x14ac:dyDescent="0.25">
      <c r="A16" s="7" t="s">
        <v>1</v>
      </c>
      <c r="B16" s="17" t="s">
        <v>119</v>
      </c>
      <c r="C16" s="39" t="s">
        <v>118</v>
      </c>
    </row>
    <row r="17" spans="1:3" s="4" customFormat="1" x14ac:dyDescent="0.25">
      <c r="A17" s="7" t="s">
        <v>1</v>
      </c>
      <c r="B17" s="17" t="s">
        <v>121</v>
      </c>
      <c r="C17" s="39" t="s">
        <v>120</v>
      </c>
    </row>
    <row r="18" spans="1:3" s="4" customFormat="1" x14ac:dyDescent="0.25">
      <c r="A18" s="7" t="s">
        <v>1</v>
      </c>
      <c r="B18" s="17" t="s">
        <v>123</v>
      </c>
      <c r="C18" s="39" t="s">
        <v>122</v>
      </c>
    </row>
    <row r="19" spans="1:3" s="4" customFormat="1" x14ac:dyDescent="0.25">
      <c r="A19" s="7" t="s">
        <v>1</v>
      </c>
      <c r="B19" s="17" t="s">
        <v>125</v>
      </c>
      <c r="C19" s="39" t="s">
        <v>124</v>
      </c>
    </row>
    <row r="20" spans="1:3" s="4" customFormat="1" x14ac:dyDescent="0.25">
      <c r="A20" s="7" t="s">
        <v>1</v>
      </c>
      <c r="B20" s="17" t="s">
        <v>127</v>
      </c>
      <c r="C20" s="39" t="s">
        <v>126</v>
      </c>
    </row>
    <row r="21" spans="1:3" s="4" customFormat="1" x14ac:dyDescent="0.25">
      <c r="A21" s="7" t="s">
        <v>1</v>
      </c>
      <c r="B21" s="17" t="s">
        <v>129</v>
      </c>
      <c r="C21" s="39" t="s">
        <v>128</v>
      </c>
    </row>
    <row r="22" spans="1:3" s="4" customFormat="1" x14ac:dyDescent="0.25">
      <c r="A22" s="7" t="s">
        <v>1</v>
      </c>
      <c r="B22" s="17" t="s">
        <v>131</v>
      </c>
      <c r="C22" s="39" t="s">
        <v>130</v>
      </c>
    </row>
    <row r="23" spans="1:3" s="4" customFormat="1" x14ac:dyDescent="0.25">
      <c r="A23" s="7" t="s">
        <v>1</v>
      </c>
      <c r="B23" s="17" t="s">
        <v>133</v>
      </c>
      <c r="C23" s="39" t="s">
        <v>132</v>
      </c>
    </row>
    <row r="24" spans="1:3" s="4" customFormat="1" x14ac:dyDescent="0.25">
      <c r="A24" s="7" t="s">
        <v>1</v>
      </c>
      <c r="B24" s="17" t="s">
        <v>135</v>
      </c>
      <c r="C24" s="39" t="s">
        <v>134</v>
      </c>
    </row>
    <row r="25" spans="1:3" s="4" customFormat="1" x14ac:dyDescent="0.25">
      <c r="A25" s="7" t="s">
        <v>1</v>
      </c>
      <c r="B25" s="17" t="s">
        <v>137</v>
      </c>
      <c r="C25" s="39" t="s">
        <v>136</v>
      </c>
    </row>
    <row r="26" spans="1:3" s="4" customFormat="1" x14ac:dyDescent="0.25">
      <c r="A26" s="7" t="s">
        <v>1</v>
      </c>
      <c r="B26" s="17" t="s">
        <v>137</v>
      </c>
      <c r="C26" s="39" t="s">
        <v>138</v>
      </c>
    </row>
    <row r="27" spans="1:3" s="4" customFormat="1" x14ac:dyDescent="0.25">
      <c r="A27" s="7" t="s">
        <v>1</v>
      </c>
      <c r="B27" s="17" t="s">
        <v>140</v>
      </c>
      <c r="C27" s="39" t="s">
        <v>139</v>
      </c>
    </row>
    <row r="28" spans="1:3" s="4" customFormat="1" x14ac:dyDescent="0.25">
      <c r="A28" s="7" t="s">
        <v>1</v>
      </c>
      <c r="B28" s="17" t="s">
        <v>142</v>
      </c>
      <c r="C28" s="39" t="s">
        <v>141</v>
      </c>
    </row>
    <row r="29" spans="1:3" s="4" customFormat="1" x14ac:dyDescent="0.25">
      <c r="A29" s="7" t="s">
        <v>1</v>
      </c>
      <c r="B29" s="17" t="s">
        <v>144</v>
      </c>
      <c r="C29" s="39" t="s">
        <v>143</v>
      </c>
    </row>
    <row r="30" spans="1:3" s="4" customFormat="1" x14ac:dyDescent="0.25">
      <c r="A30" s="7" t="s">
        <v>1</v>
      </c>
      <c r="B30" s="17" t="s">
        <v>146</v>
      </c>
      <c r="C30" s="39" t="s">
        <v>145</v>
      </c>
    </row>
    <row r="31" spans="1:3" s="4" customFormat="1" x14ac:dyDescent="0.25">
      <c r="A31" s="7" t="s">
        <v>1</v>
      </c>
      <c r="B31" s="17" t="s">
        <v>148</v>
      </c>
      <c r="C31" s="39" t="s">
        <v>147</v>
      </c>
    </row>
    <row r="32" spans="1:3" s="4" customFormat="1" x14ac:dyDescent="0.25">
      <c r="A32" s="7" t="s">
        <v>1</v>
      </c>
      <c r="B32" s="17" t="s">
        <v>150</v>
      </c>
      <c r="C32" s="39" t="s">
        <v>149</v>
      </c>
    </row>
    <row r="33" spans="1:3" s="4" customFormat="1" x14ac:dyDescent="0.25">
      <c r="A33" s="7" t="s">
        <v>1</v>
      </c>
      <c r="B33" s="17" t="s">
        <v>152</v>
      </c>
      <c r="C33" s="39" t="s">
        <v>151</v>
      </c>
    </row>
    <row r="34" spans="1:3" s="4" customFormat="1" x14ac:dyDescent="0.25">
      <c r="A34" s="7" t="s">
        <v>1</v>
      </c>
      <c r="B34" s="17" t="s">
        <v>154</v>
      </c>
      <c r="C34" s="39" t="s">
        <v>153</v>
      </c>
    </row>
    <row r="35" spans="1:3" s="4" customFormat="1" x14ac:dyDescent="0.25">
      <c r="A35" s="7" t="s">
        <v>1</v>
      </c>
      <c r="B35" s="17" t="s">
        <v>156</v>
      </c>
      <c r="C35" s="39" t="s">
        <v>155</v>
      </c>
    </row>
    <row r="36" spans="1:3" s="4" customFormat="1" x14ac:dyDescent="0.25">
      <c r="A36" s="7" t="s">
        <v>1</v>
      </c>
      <c r="B36" s="17" t="s">
        <v>158</v>
      </c>
      <c r="C36" s="39" t="s">
        <v>157</v>
      </c>
    </row>
    <row r="37" spans="1:3" s="4" customFormat="1" x14ac:dyDescent="0.25">
      <c r="A37" s="7" t="s">
        <v>1</v>
      </c>
      <c r="B37" s="17" t="s">
        <v>160</v>
      </c>
      <c r="C37" s="39" t="s">
        <v>159</v>
      </c>
    </row>
    <row r="38" spans="1:3" s="4" customFormat="1" x14ac:dyDescent="0.25">
      <c r="A38" s="7" t="s">
        <v>1</v>
      </c>
      <c r="B38" s="17" t="s">
        <v>162</v>
      </c>
      <c r="C38" s="39" t="s">
        <v>161</v>
      </c>
    </row>
    <row r="39" spans="1:3" s="4" customFormat="1" x14ac:dyDescent="0.25">
      <c r="A39" s="7" t="s">
        <v>1</v>
      </c>
      <c r="B39" s="17" t="s">
        <v>164</v>
      </c>
      <c r="C39" s="39" t="s">
        <v>163</v>
      </c>
    </row>
    <row r="40" spans="1:3" s="4" customFormat="1" x14ac:dyDescent="0.25">
      <c r="A40" s="7" t="s">
        <v>1</v>
      </c>
      <c r="B40" s="17" t="s">
        <v>166</v>
      </c>
      <c r="C40" s="39" t="s">
        <v>165</v>
      </c>
    </row>
    <row r="41" spans="1:3" s="4" customFormat="1" x14ac:dyDescent="0.25">
      <c r="A41" s="7" t="s">
        <v>1</v>
      </c>
      <c r="B41" s="17" t="s">
        <v>168</v>
      </c>
      <c r="C41" s="39" t="s">
        <v>167</v>
      </c>
    </row>
    <row r="42" spans="1:3" s="4" customFormat="1" x14ac:dyDescent="0.25">
      <c r="A42" s="7" t="s">
        <v>1</v>
      </c>
      <c r="B42" s="17" t="s">
        <v>170</v>
      </c>
      <c r="C42" s="39" t="s">
        <v>169</v>
      </c>
    </row>
    <row r="43" spans="1:3" s="4" customFormat="1" x14ac:dyDescent="0.25">
      <c r="A43" s="7" t="s">
        <v>1</v>
      </c>
      <c r="B43" s="17" t="s">
        <v>172</v>
      </c>
      <c r="C43" s="39" t="s">
        <v>171</v>
      </c>
    </row>
    <row r="44" spans="1:3" s="4" customFormat="1" x14ac:dyDescent="0.25">
      <c r="A44" s="7" t="s">
        <v>1</v>
      </c>
      <c r="B44" s="17" t="s">
        <v>174</v>
      </c>
      <c r="C44" s="39" t="s">
        <v>173</v>
      </c>
    </row>
    <row r="45" spans="1:3" s="4" customFormat="1" x14ac:dyDescent="0.25">
      <c r="A45" s="7" t="s">
        <v>1</v>
      </c>
      <c r="B45" s="17" t="s">
        <v>176</v>
      </c>
      <c r="C45" s="39" t="s">
        <v>175</v>
      </c>
    </row>
    <row r="46" spans="1:3" s="4" customFormat="1" x14ac:dyDescent="0.25">
      <c r="A46" s="7" t="s">
        <v>1</v>
      </c>
      <c r="B46" s="17" t="s">
        <v>178</v>
      </c>
      <c r="C46" s="39" t="s">
        <v>177</v>
      </c>
    </row>
    <row r="47" spans="1:3" s="4" customFormat="1" x14ac:dyDescent="0.25">
      <c r="A47" s="7" t="s">
        <v>1</v>
      </c>
      <c r="B47" s="17" t="s">
        <v>180</v>
      </c>
      <c r="C47" s="39" t="s">
        <v>179</v>
      </c>
    </row>
    <row r="48" spans="1:3" s="4" customFormat="1" x14ac:dyDescent="0.25">
      <c r="A48" s="7" t="s">
        <v>1</v>
      </c>
      <c r="B48" s="17" t="s">
        <v>182</v>
      </c>
      <c r="C48" s="39" t="s">
        <v>181</v>
      </c>
    </row>
    <row r="49" spans="1:3" s="4" customFormat="1" x14ac:dyDescent="0.25">
      <c r="A49" s="7" t="s">
        <v>1</v>
      </c>
      <c r="B49" s="17" t="s">
        <v>184</v>
      </c>
      <c r="C49" s="39" t="s">
        <v>183</v>
      </c>
    </row>
    <row r="50" spans="1:3" s="4" customFormat="1" x14ac:dyDescent="0.25">
      <c r="A50" s="7" t="s">
        <v>1</v>
      </c>
      <c r="B50" s="17" t="s">
        <v>186</v>
      </c>
      <c r="C50" s="39" t="s">
        <v>185</v>
      </c>
    </row>
    <row r="51" spans="1:3" s="4" customFormat="1" x14ac:dyDescent="0.25">
      <c r="A51" s="7" t="s">
        <v>1</v>
      </c>
      <c r="B51" s="17" t="s">
        <v>188</v>
      </c>
      <c r="C51" s="39" t="s">
        <v>187</v>
      </c>
    </row>
    <row r="52" spans="1:3" s="4" customFormat="1" x14ac:dyDescent="0.25">
      <c r="A52" s="7" t="s">
        <v>1</v>
      </c>
      <c r="B52" s="17" t="s">
        <v>190</v>
      </c>
      <c r="C52" s="39" t="s">
        <v>189</v>
      </c>
    </row>
    <row r="53" spans="1:3" s="4" customFormat="1" x14ac:dyDescent="0.25">
      <c r="A53" s="7" t="s">
        <v>1</v>
      </c>
      <c r="B53" s="17" t="s">
        <v>192</v>
      </c>
      <c r="C53" s="39" t="s">
        <v>191</v>
      </c>
    </row>
    <row r="54" spans="1:3" s="4" customFormat="1" x14ac:dyDescent="0.25">
      <c r="A54" s="7" t="s">
        <v>1</v>
      </c>
      <c r="B54" s="17" t="s">
        <v>194</v>
      </c>
      <c r="C54" s="39" t="s">
        <v>193</v>
      </c>
    </row>
    <row r="55" spans="1:3" s="4" customFormat="1" x14ac:dyDescent="0.25">
      <c r="A55" s="7" t="s">
        <v>1</v>
      </c>
      <c r="B55" s="17" t="s">
        <v>196</v>
      </c>
      <c r="C55" s="39" t="s">
        <v>195</v>
      </c>
    </row>
    <row r="56" spans="1:3" s="4" customFormat="1" x14ac:dyDescent="0.25">
      <c r="A56" s="7" t="s">
        <v>1</v>
      </c>
      <c r="B56" s="17" t="s">
        <v>198</v>
      </c>
      <c r="C56" s="39" t="s">
        <v>197</v>
      </c>
    </row>
    <row r="57" spans="1:3" s="4" customFormat="1" x14ac:dyDescent="0.25">
      <c r="A57" s="7" t="s">
        <v>1</v>
      </c>
      <c r="B57" s="17" t="s">
        <v>200</v>
      </c>
      <c r="C57" s="39" t="s">
        <v>199</v>
      </c>
    </row>
    <row r="58" spans="1:3" s="4" customFormat="1" x14ac:dyDescent="0.25">
      <c r="A58" s="7" t="s">
        <v>1</v>
      </c>
      <c r="B58" s="17" t="s">
        <v>202</v>
      </c>
      <c r="C58" s="39" t="s">
        <v>201</v>
      </c>
    </row>
    <row r="59" spans="1:3" s="4" customFormat="1" x14ac:dyDescent="0.25">
      <c r="A59" s="7" t="s">
        <v>1</v>
      </c>
      <c r="B59" s="17" t="s">
        <v>204</v>
      </c>
      <c r="C59" s="39" t="s">
        <v>203</v>
      </c>
    </row>
    <row r="60" spans="1:3" s="4" customFormat="1" x14ac:dyDescent="0.25">
      <c r="A60" s="7" t="s">
        <v>1</v>
      </c>
      <c r="B60" s="17" t="s">
        <v>206</v>
      </c>
      <c r="C60" s="39" t="s">
        <v>205</v>
      </c>
    </row>
    <row r="61" spans="1:3" s="4" customFormat="1" x14ac:dyDescent="0.25">
      <c r="A61" s="7" t="s">
        <v>1</v>
      </c>
      <c r="B61" s="17" t="s">
        <v>208</v>
      </c>
      <c r="C61" s="39" t="s">
        <v>207</v>
      </c>
    </row>
    <row r="62" spans="1:3" s="4" customFormat="1" x14ac:dyDescent="0.25">
      <c r="A62" s="7" t="s">
        <v>1</v>
      </c>
      <c r="B62" s="17" t="s">
        <v>210</v>
      </c>
      <c r="C62" s="39" t="s">
        <v>209</v>
      </c>
    </row>
    <row r="63" spans="1:3" s="4" customFormat="1" x14ac:dyDescent="0.25">
      <c r="A63" s="7" t="s">
        <v>1</v>
      </c>
      <c r="B63" s="17" t="s">
        <v>212</v>
      </c>
      <c r="C63" s="39" t="s">
        <v>211</v>
      </c>
    </row>
    <row r="64" spans="1:3" s="4" customFormat="1" x14ac:dyDescent="0.25">
      <c r="A64" s="7" t="s">
        <v>1</v>
      </c>
      <c r="B64" s="17" t="s">
        <v>214</v>
      </c>
      <c r="C64" s="39" t="s">
        <v>213</v>
      </c>
    </row>
    <row r="65" spans="1:3" s="4" customFormat="1" x14ac:dyDescent="0.25">
      <c r="A65" s="7" t="s">
        <v>1</v>
      </c>
      <c r="B65" s="17" t="s">
        <v>216</v>
      </c>
      <c r="C65" s="39" t="s">
        <v>215</v>
      </c>
    </row>
    <row r="66" spans="1:3" s="4" customFormat="1" x14ac:dyDescent="0.25">
      <c r="A66" s="7" t="s">
        <v>1</v>
      </c>
      <c r="B66" s="17" t="s">
        <v>218</v>
      </c>
      <c r="C66" s="39" t="s">
        <v>217</v>
      </c>
    </row>
    <row r="67" spans="1:3" s="4" customFormat="1" x14ac:dyDescent="0.25">
      <c r="A67" s="7" t="s">
        <v>1</v>
      </c>
      <c r="B67" s="17" t="s">
        <v>220</v>
      </c>
      <c r="C67" s="39" t="s">
        <v>219</v>
      </c>
    </row>
    <row r="68" spans="1:3" s="4" customFormat="1" x14ac:dyDescent="0.25">
      <c r="A68" s="7" t="s">
        <v>1</v>
      </c>
      <c r="B68" s="17" t="s">
        <v>222</v>
      </c>
      <c r="C68" s="39" t="s">
        <v>221</v>
      </c>
    </row>
    <row r="69" spans="1:3" s="4" customFormat="1" x14ac:dyDescent="0.25">
      <c r="A69" s="7" t="s">
        <v>1</v>
      </c>
      <c r="B69" s="17" t="s">
        <v>224</v>
      </c>
      <c r="C69" s="39" t="s">
        <v>223</v>
      </c>
    </row>
    <row r="70" spans="1:3" s="4" customFormat="1" x14ac:dyDescent="0.25">
      <c r="A70" s="7" t="s">
        <v>1</v>
      </c>
      <c r="B70" s="17" t="s">
        <v>226</v>
      </c>
      <c r="C70" s="39" t="s">
        <v>225</v>
      </c>
    </row>
    <row r="71" spans="1:3" s="4" customFormat="1" x14ac:dyDescent="0.25">
      <c r="A71" s="7" t="s">
        <v>1</v>
      </c>
      <c r="B71" s="17" t="s">
        <v>228</v>
      </c>
      <c r="C71" s="39" t="s">
        <v>227</v>
      </c>
    </row>
    <row r="72" spans="1:3" s="4" customFormat="1" x14ac:dyDescent="0.25">
      <c r="A72" s="7" t="s">
        <v>1</v>
      </c>
      <c r="B72" s="17" t="s">
        <v>230</v>
      </c>
      <c r="C72" s="39" t="s">
        <v>229</v>
      </c>
    </row>
    <row r="73" spans="1:3" s="4" customFormat="1" x14ac:dyDescent="0.25">
      <c r="A73" s="7" t="s">
        <v>1</v>
      </c>
      <c r="B73" s="17" t="s">
        <v>232</v>
      </c>
      <c r="C73" s="39" t="s">
        <v>231</v>
      </c>
    </row>
    <row r="74" spans="1:3" s="4" customFormat="1" x14ac:dyDescent="0.25">
      <c r="A74" s="7" t="s">
        <v>1</v>
      </c>
      <c r="B74" s="17" t="s">
        <v>234</v>
      </c>
      <c r="C74" s="39" t="s">
        <v>233</v>
      </c>
    </row>
    <row r="75" spans="1:3" s="4" customFormat="1" x14ac:dyDescent="0.25">
      <c r="A75" s="7" t="s">
        <v>1</v>
      </c>
      <c r="B75" s="17" t="s">
        <v>236</v>
      </c>
      <c r="C75" s="39" t="s">
        <v>235</v>
      </c>
    </row>
    <row r="76" spans="1:3" s="4" customFormat="1" x14ac:dyDescent="0.25">
      <c r="A76" s="7" t="s">
        <v>1</v>
      </c>
      <c r="B76" s="17" t="s">
        <v>238</v>
      </c>
      <c r="C76" s="39" t="s">
        <v>237</v>
      </c>
    </row>
    <row r="77" spans="1:3" s="4" customFormat="1" x14ac:dyDescent="0.25">
      <c r="A77" s="7" t="s">
        <v>1</v>
      </c>
      <c r="B77" s="17" t="s">
        <v>240</v>
      </c>
      <c r="C77" s="39" t="s">
        <v>239</v>
      </c>
    </row>
    <row r="78" spans="1:3" s="4" customFormat="1" x14ac:dyDescent="0.25">
      <c r="A78" s="7" t="s">
        <v>1</v>
      </c>
      <c r="B78" s="17" t="s">
        <v>242</v>
      </c>
      <c r="C78" s="39" t="s">
        <v>241</v>
      </c>
    </row>
    <row r="79" spans="1:3" s="4" customFormat="1" x14ac:dyDescent="0.25">
      <c r="A79" s="7" t="s">
        <v>1</v>
      </c>
      <c r="B79" s="17" t="s">
        <v>244</v>
      </c>
      <c r="C79" s="39" t="s">
        <v>243</v>
      </c>
    </row>
    <row r="80" spans="1:3" s="4" customFormat="1" x14ac:dyDescent="0.25">
      <c r="A80" s="7" t="s">
        <v>1</v>
      </c>
      <c r="B80" s="17" t="s">
        <v>246</v>
      </c>
      <c r="C80" s="39" t="s">
        <v>245</v>
      </c>
    </row>
    <row r="81" spans="1:3" s="4" customFormat="1" x14ac:dyDescent="0.25">
      <c r="A81" s="7" t="s">
        <v>1</v>
      </c>
      <c r="B81" s="17" t="s">
        <v>248</v>
      </c>
      <c r="C81" s="39" t="s">
        <v>247</v>
      </c>
    </row>
    <row r="82" spans="1:3" s="4" customFormat="1" x14ac:dyDescent="0.25">
      <c r="A82" s="7" t="s">
        <v>1</v>
      </c>
      <c r="B82" s="17" t="s">
        <v>250</v>
      </c>
      <c r="C82" s="39" t="s">
        <v>249</v>
      </c>
    </row>
    <row r="83" spans="1:3" s="4" customFormat="1" x14ac:dyDescent="0.25">
      <c r="A83" s="7" t="s">
        <v>1</v>
      </c>
      <c r="B83" s="17" t="s">
        <v>252</v>
      </c>
      <c r="C83" s="39" t="s">
        <v>251</v>
      </c>
    </row>
    <row r="84" spans="1:3" s="4" customFormat="1" x14ac:dyDescent="0.25">
      <c r="A84" s="7" t="s">
        <v>1</v>
      </c>
      <c r="B84" s="17" t="s">
        <v>252</v>
      </c>
      <c r="C84" s="39" t="s">
        <v>253</v>
      </c>
    </row>
    <row r="85" spans="1:3" s="4" customFormat="1" x14ac:dyDescent="0.25">
      <c r="A85" s="7" t="s">
        <v>1</v>
      </c>
      <c r="B85" s="17" t="s">
        <v>255</v>
      </c>
      <c r="C85" s="39" t="s">
        <v>254</v>
      </c>
    </row>
    <row r="86" spans="1:3" s="4" customFormat="1" x14ac:dyDescent="0.25">
      <c r="A86" s="7" t="s">
        <v>1</v>
      </c>
      <c r="B86" s="17" t="s">
        <v>257</v>
      </c>
      <c r="C86" s="39" t="s">
        <v>256</v>
      </c>
    </row>
    <row r="87" spans="1:3" s="4" customFormat="1" x14ac:dyDescent="0.25">
      <c r="A87" s="7" t="s">
        <v>1</v>
      </c>
      <c r="B87" s="17" t="s">
        <v>259</v>
      </c>
      <c r="C87" s="39" t="s">
        <v>258</v>
      </c>
    </row>
    <row r="88" spans="1:3" s="4" customFormat="1" x14ac:dyDescent="0.25">
      <c r="A88" s="7" t="s">
        <v>1</v>
      </c>
      <c r="B88" s="17" t="s">
        <v>261</v>
      </c>
      <c r="C88" s="39" t="s">
        <v>260</v>
      </c>
    </row>
    <row r="89" spans="1:3" s="4" customFormat="1" x14ac:dyDescent="0.25">
      <c r="A89" s="7" t="s">
        <v>1</v>
      </c>
      <c r="B89" s="17" t="s">
        <v>263</v>
      </c>
      <c r="C89" s="39" t="s">
        <v>262</v>
      </c>
    </row>
    <row r="90" spans="1:3" s="4" customFormat="1" x14ac:dyDescent="0.25">
      <c r="A90" s="7" t="s">
        <v>1</v>
      </c>
      <c r="B90" s="17" t="s">
        <v>265</v>
      </c>
      <c r="C90" s="39" t="s">
        <v>264</v>
      </c>
    </row>
    <row r="91" spans="1:3" s="4" customFormat="1" x14ac:dyDescent="0.25">
      <c r="A91" s="7" t="s">
        <v>1</v>
      </c>
      <c r="B91" s="17" t="s">
        <v>267</v>
      </c>
      <c r="C91" s="39" t="s">
        <v>266</v>
      </c>
    </row>
    <row r="92" spans="1:3" s="4" customFormat="1" x14ac:dyDescent="0.25">
      <c r="A92" s="7" t="s">
        <v>1</v>
      </c>
      <c r="B92" s="17" t="s">
        <v>269</v>
      </c>
      <c r="C92" s="39" t="s">
        <v>268</v>
      </c>
    </row>
    <row r="93" spans="1:3" s="4" customFormat="1" x14ac:dyDescent="0.25">
      <c r="A93" s="7" t="s">
        <v>1</v>
      </c>
      <c r="B93" s="17" t="s">
        <v>271</v>
      </c>
      <c r="C93" s="39" t="s">
        <v>270</v>
      </c>
    </row>
    <row r="94" spans="1:3" s="4" customFormat="1" x14ac:dyDescent="0.25">
      <c r="A94" s="7" t="s">
        <v>1</v>
      </c>
      <c r="B94" s="17" t="s">
        <v>273</v>
      </c>
      <c r="C94" s="39" t="s">
        <v>272</v>
      </c>
    </row>
    <row r="95" spans="1:3" s="4" customFormat="1" x14ac:dyDescent="0.25">
      <c r="A95" s="7" t="s">
        <v>1</v>
      </c>
      <c r="B95" s="17" t="s">
        <v>275</v>
      </c>
      <c r="C95" s="39" t="s">
        <v>274</v>
      </c>
    </row>
    <row r="96" spans="1:3" s="4" customFormat="1" x14ac:dyDescent="0.25">
      <c r="A96" s="7" t="s">
        <v>1</v>
      </c>
      <c r="B96" s="17" t="s">
        <v>277</v>
      </c>
      <c r="C96" s="39" t="s">
        <v>276</v>
      </c>
    </row>
    <row r="97" spans="1:3" s="4" customFormat="1" x14ac:dyDescent="0.25">
      <c r="A97" s="7" t="s">
        <v>1</v>
      </c>
      <c r="B97" s="17" t="s">
        <v>279</v>
      </c>
      <c r="C97" s="39" t="s">
        <v>278</v>
      </c>
    </row>
    <row r="98" spans="1:3" s="4" customFormat="1" x14ac:dyDescent="0.25">
      <c r="A98" s="7" t="s">
        <v>1</v>
      </c>
      <c r="B98" s="17" t="s">
        <v>281</v>
      </c>
      <c r="C98" s="39" t="s">
        <v>280</v>
      </c>
    </row>
    <row r="99" spans="1:3" s="4" customFormat="1" x14ac:dyDescent="0.25">
      <c r="A99" s="7" t="s">
        <v>1</v>
      </c>
      <c r="B99" s="17" t="s">
        <v>283</v>
      </c>
      <c r="C99" s="39" t="s">
        <v>282</v>
      </c>
    </row>
    <row r="100" spans="1:3" s="4" customFormat="1" x14ac:dyDescent="0.25">
      <c r="A100" s="7" t="s">
        <v>1</v>
      </c>
      <c r="B100" s="17" t="s">
        <v>285</v>
      </c>
      <c r="C100" s="39" t="s">
        <v>284</v>
      </c>
    </row>
    <row r="101" spans="1:3" s="4" customFormat="1" x14ac:dyDescent="0.25">
      <c r="A101" s="7" t="s">
        <v>1</v>
      </c>
      <c r="B101" s="17" t="s">
        <v>287</v>
      </c>
      <c r="C101" s="39" t="s">
        <v>286</v>
      </c>
    </row>
    <row r="102" spans="1:3" s="4" customFormat="1" x14ac:dyDescent="0.25">
      <c r="A102" s="7" t="s">
        <v>1</v>
      </c>
      <c r="B102" s="17" t="s">
        <v>289</v>
      </c>
      <c r="C102" s="39" t="s">
        <v>288</v>
      </c>
    </row>
    <row r="103" spans="1:3" s="4" customFormat="1" x14ac:dyDescent="0.25">
      <c r="A103" s="7" t="s">
        <v>1</v>
      </c>
      <c r="B103" s="17" t="s">
        <v>291</v>
      </c>
      <c r="C103" s="39" t="s">
        <v>290</v>
      </c>
    </row>
    <row r="104" spans="1:3" s="4" customFormat="1" x14ac:dyDescent="0.25">
      <c r="A104" s="7" t="s">
        <v>1</v>
      </c>
      <c r="B104" s="17" t="s">
        <v>293</v>
      </c>
      <c r="C104" s="39" t="s">
        <v>292</v>
      </c>
    </row>
    <row r="105" spans="1:3" s="4" customFormat="1" x14ac:dyDescent="0.25">
      <c r="A105" s="7" t="s">
        <v>1</v>
      </c>
      <c r="B105" s="17" t="s">
        <v>295</v>
      </c>
      <c r="C105" s="39" t="s">
        <v>294</v>
      </c>
    </row>
    <row r="106" spans="1:3" s="4" customFormat="1" x14ac:dyDescent="0.25">
      <c r="A106" s="7" t="s">
        <v>1</v>
      </c>
      <c r="B106" s="17" t="s">
        <v>297</v>
      </c>
      <c r="C106" s="39" t="s">
        <v>296</v>
      </c>
    </row>
    <row r="107" spans="1:3" s="4" customFormat="1" x14ac:dyDescent="0.25">
      <c r="A107" s="7" t="s">
        <v>1</v>
      </c>
      <c r="B107" s="17" t="s">
        <v>299</v>
      </c>
      <c r="C107" s="39" t="s">
        <v>298</v>
      </c>
    </row>
    <row r="108" spans="1:3" s="4" customFormat="1" x14ac:dyDescent="0.25">
      <c r="A108" s="7" t="s">
        <v>1</v>
      </c>
      <c r="B108" s="17" t="s">
        <v>301</v>
      </c>
      <c r="C108" s="39" t="s">
        <v>300</v>
      </c>
    </row>
    <row r="109" spans="1:3" s="4" customFormat="1" x14ac:dyDescent="0.25">
      <c r="A109" s="7" t="s">
        <v>1</v>
      </c>
      <c r="B109" s="17" t="s">
        <v>303</v>
      </c>
      <c r="C109" s="39" t="s">
        <v>302</v>
      </c>
    </row>
    <row r="110" spans="1:3" s="4" customFormat="1" x14ac:dyDescent="0.25">
      <c r="A110" s="7" t="s">
        <v>1</v>
      </c>
      <c r="B110" s="17" t="s">
        <v>305</v>
      </c>
      <c r="C110" s="39" t="s">
        <v>304</v>
      </c>
    </row>
    <row r="111" spans="1:3" s="4" customFormat="1" x14ac:dyDescent="0.25">
      <c r="A111" s="7" t="s">
        <v>1</v>
      </c>
      <c r="B111" s="17" t="s">
        <v>307</v>
      </c>
      <c r="C111" s="39" t="s">
        <v>306</v>
      </c>
    </row>
    <row r="112" spans="1:3" s="4" customFormat="1" x14ac:dyDescent="0.25">
      <c r="A112" s="7" t="s">
        <v>1</v>
      </c>
      <c r="B112" s="17" t="s">
        <v>309</v>
      </c>
      <c r="C112" s="39" t="s">
        <v>308</v>
      </c>
    </row>
    <row r="113" spans="1:3" s="4" customFormat="1" x14ac:dyDescent="0.25">
      <c r="A113" s="7" t="s">
        <v>1</v>
      </c>
      <c r="B113" s="17" t="s">
        <v>311</v>
      </c>
      <c r="C113" s="39" t="s">
        <v>310</v>
      </c>
    </row>
    <row r="114" spans="1:3" s="4" customFormat="1" x14ac:dyDescent="0.25">
      <c r="A114" s="7" t="s">
        <v>1</v>
      </c>
      <c r="B114" s="17" t="s">
        <v>313</v>
      </c>
      <c r="C114" s="39" t="s">
        <v>312</v>
      </c>
    </row>
    <row r="115" spans="1:3" s="4" customFormat="1" x14ac:dyDescent="0.25">
      <c r="A115" s="7" t="s">
        <v>1</v>
      </c>
      <c r="B115" s="17" t="s">
        <v>315</v>
      </c>
      <c r="C115" s="39" t="s">
        <v>314</v>
      </c>
    </row>
    <row r="116" spans="1:3" s="4" customFormat="1" x14ac:dyDescent="0.25">
      <c r="A116" s="7" t="s">
        <v>1</v>
      </c>
      <c r="B116" s="17" t="s">
        <v>317</v>
      </c>
      <c r="C116" s="39" t="s">
        <v>316</v>
      </c>
    </row>
    <row r="117" spans="1:3" s="4" customFormat="1" x14ac:dyDescent="0.25">
      <c r="A117" s="7" t="s">
        <v>1</v>
      </c>
      <c r="B117" s="17" t="s">
        <v>319</v>
      </c>
      <c r="C117" s="39" t="s">
        <v>318</v>
      </c>
    </row>
    <row r="118" spans="1:3" s="4" customFormat="1" x14ac:dyDescent="0.25">
      <c r="A118" s="7" t="s">
        <v>1</v>
      </c>
      <c r="B118" s="17" t="s">
        <v>331</v>
      </c>
      <c r="C118" s="39" t="s">
        <v>330</v>
      </c>
    </row>
    <row r="119" spans="1:3" s="4" customFormat="1" x14ac:dyDescent="0.25">
      <c r="A119" s="7" t="s">
        <v>1</v>
      </c>
      <c r="B119" s="17" t="s">
        <v>333</v>
      </c>
      <c r="C119" s="39" t="s">
        <v>332</v>
      </c>
    </row>
    <row r="120" spans="1:3" s="4" customFormat="1" x14ac:dyDescent="0.25">
      <c r="A120" s="7" t="s">
        <v>1</v>
      </c>
      <c r="B120" s="17" t="s">
        <v>335</v>
      </c>
      <c r="C120" s="39" t="s">
        <v>334</v>
      </c>
    </row>
    <row r="121" spans="1:3" s="4" customFormat="1" x14ac:dyDescent="0.25">
      <c r="A121" s="7" t="s">
        <v>1</v>
      </c>
      <c r="B121" s="17" t="s">
        <v>337</v>
      </c>
      <c r="C121" s="39" t="s">
        <v>336</v>
      </c>
    </row>
    <row r="122" spans="1:3" s="4" customFormat="1" x14ac:dyDescent="0.25">
      <c r="A122" s="7" t="s">
        <v>1</v>
      </c>
      <c r="B122" s="17" t="s">
        <v>339</v>
      </c>
      <c r="C122" s="39" t="s">
        <v>338</v>
      </c>
    </row>
    <row r="123" spans="1:3" s="4" customFormat="1" x14ac:dyDescent="0.25">
      <c r="A123" s="7" t="s">
        <v>1</v>
      </c>
      <c r="B123" s="17" t="s">
        <v>341</v>
      </c>
      <c r="C123" s="39" t="s">
        <v>340</v>
      </c>
    </row>
    <row r="124" spans="1:3" s="4" customFormat="1" x14ac:dyDescent="0.25">
      <c r="A124" s="7" t="s">
        <v>1</v>
      </c>
      <c r="B124" s="17" t="s">
        <v>343</v>
      </c>
      <c r="C124" s="39" t="s">
        <v>342</v>
      </c>
    </row>
    <row r="125" spans="1:3" s="4" customFormat="1" x14ac:dyDescent="0.25">
      <c r="A125" s="7" t="s">
        <v>1</v>
      </c>
      <c r="B125" s="17" t="s">
        <v>345</v>
      </c>
      <c r="C125" s="39" t="s">
        <v>344</v>
      </c>
    </row>
    <row r="126" spans="1:3" s="4" customFormat="1" x14ac:dyDescent="0.25">
      <c r="A126" s="7" t="s">
        <v>1</v>
      </c>
      <c r="B126" s="17" t="s">
        <v>347</v>
      </c>
      <c r="C126" s="39" t="s">
        <v>346</v>
      </c>
    </row>
    <row r="127" spans="1:3" s="4" customFormat="1" x14ac:dyDescent="0.25">
      <c r="A127" s="7" t="s">
        <v>1</v>
      </c>
      <c r="B127" s="17" t="s">
        <v>349</v>
      </c>
      <c r="C127" s="39" t="s">
        <v>348</v>
      </c>
    </row>
    <row r="128" spans="1:3" s="4" customFormat="1" x14ac:dyDescent="0.25">
      <c r="A128" s="7" t="s">
        <v>1</v>
      </c>
      <c r="B128" s="17" t="s">
        <v>351</v>
      </c>
      <c r="C128" s="39" t="s">
        <v>350</v>
      </c>
    </row>
    <row r="129" spans="1:3" s="4" customFormat="1" x14ac:dyDescent="0.25">
      <c r="A129" s="7" t="s">
        <v>1</v>
      </c>
      <c r="B129" s="17" t="s">
        <v>353</v>
      </c>
      <c r="C129" s="39" t="s">
        <v>352</v>
      </c>
    </row>
    <row r="130" spans="1:3" s="4" customFormat="1" x14ac:dyDescent="0.25">
      <c r="A130" s="7" t="s">
        <v>1</v>
      </c>
      <c r="B130" s="17" t="s">
        <v>355</v>
      </c>
      <c r="C130" s="39" t="s">
        <v>354</v>
      </c>
    </row>
    <row r="131" spans="1:3" s="4" customFormat="1" x14ac:dyDescent="0.25">
      <c r="A131" s="7" t="s">
        <v>1</v>
      </c>
      <c r="B131" s="17" t="s">
        <v>357</v>
      </c>
      <c r="C131" s="39" t="s">
        <v>356</v>
      </c>
    </row>
    <row r="132" spans="1:3" s="4" customFormat="1" x14ac:dyDescent="0.25">
      <c r="A132" s="7" t="s">
        <v>1</v>
      </c>
      <c r="B132" s="17" t="s">
        <v>359</v>
      </c>
      <c r="C132" s="39" t="s">
        <v>358</v>
      </c>
    </row>
    <row r="133" spans="1:3" s="4" customFormat="1" x14ac:dyDescent="0.25">
      <c r="A133" s="7" t="s">
        <v>1</v>
      </c>
      <c r="B133" s="17" t="s">
        <v>361</v>
      </c>
      <c r="C133" s="39" t="s">
        <v>360</v>
      </c>
    </row>
    <row r="134" spans="1:3" s="4" customFormat="1" x14ac:dyDescent="0.25">
      <c r="A134" s="7" t="s">
        <v>1</v>
      </c>
      <c r="B134" s="17" t="s">
        <v>363</v>
      </c>
      <c r="C134" s="39" t="s">
        <v>362</v>
      </c>
    </row>
    <row r="135" spans="1:3" s="4" customFormat="1" x14ac:dyDescent="0.25">
      <c r="A135" s="7" t="s">
        <v>1</v>
      </c>
      <c r="B135" s="17" t="s">
        <v>365</v>
      </c>
      <c r="C135" s="39" t="s">
        <v>364</v>
      </c>
    </row>
    <row r="136" spans="1:3" s="4" customFormat="1" x14ac:dyDescent="0.25">
      <c r="A136" s="7" t="s">
        <v>1</v>
      </c>
      <c r="B136" s="17" t="s">
        <v>367</v>
      </c>
      <c r="C136" s="39" t="s">
        <v>366</v>
      </c>
    </row>
    <row r="137" spans="1:3" s="4" customFormat="1" x14ac:dyDescent="0.25">
      <c r="A137" s="7" t="s">
        <v>1</v>
      </c>
      <c r="B137" s="17" t="s">
        <v>369</v>
      </c>
      <c r="C137" s="39" t="s">
        <v>368</v>
      </c>
    </row>
    <row r="138" spans="1:3" s="4" customFormat="1" x14ac:dyDescent="0.25">
      <c r="A138" s="7" t="s">
        <v>1</v>
      </c>
      <c r="B138" s="17" t="s">
        <v>17</v>
      </c>
      <c r="C138" s="39" t="s">
        <v>370</v>
      </c>
    </row>
    <row r="139" spans="1:3" s="4" customFormat="1" x14ac:dyDescent="0.25">
      <c r="A139" s="7" t="s">
        <v>1</v>
      </c>
      <c r="B139" s="17" t="s">
        <v>372</v>
      </c>
      <c r="C139" s="39" t="s">
        <v>371</v>
      </c>
    </row>
    <row r="140" spans="1:3" s="4" customFormat="1" x14ac:dyDescent="0.25">
      <c r="A140" s="7" t="s">
        <v>1</v>
      </c>
      <c r="B140" s="17" t="s">
        <v>374</v>
      </c>
      <c r="C140" s="39" t="s">
        <v>373</v>
      </c>
    </row>
    <row r="141" spans="1:3" s="4" customFormat="1" x14ac:dyDescent="0.25">
      <c r="A141" s="7" t="s">
        <v>1</v>
      </c>
      <c r="B141" s="17" t="s">
        <v>376</v>
      </c>
      <c r="C141" s="39" t="s">
        <v>375</v>
      </c>
    </row>
    <row r="142" spans="1:3" s="4" customFormat="1" x14ac:dyDescent="0.25">
      <c r="A142" s="7" t="s">
        <v>1</v>
      </c>
      <c r="B142" s="17" t="s">
        <v>378</v>
      </c>
      <c r="C142" s="39" t="s">
        <v>377</v>
      </c>
    </row>
    <row r="143" spans="1:3" s="4" customFormat="1" x14ac:dyDescent="0.25">
      <c r="A143" s="7" t="s">
        <v>1</v>
      </c>
      <c r="B143" s="17" t="s">
        <v>380</v>
      </c>
      <c r="C143" s="39" t="s">
        <v>379</v>
      </c>
    </row>
    <row r="144" spans="1:3" s="4" customFormat="1" x14ac:dyDescent="0.25">
      <c r="A144" s="7" t="s">
        <v>1</v>
      </c>
      <c r="B144" s="17" t="s">
        <v>382</v>
      </c>
      <c r="C144" s="39" t="s">
        <v>381</v>
      </c>
    </row>
    <row r="145" spans="1:3" s="4" customFormat="1" x14ac:dyDescent="0.25">
      <c r="A145" s="7" t="s">
        <v>1</v>
      </c>
      <c r="B145" s="17" t="s">
        <v>384</v>
      </c>
      <c r="C145" s="39" t="s">
        <v>383</v>
      </c>
    </row>
    <row r="146" spans="1:3" s="4" customFormat="1" x14ac:dyDescent="0.25">
      <c r="A146" s="7" t="s">
        <v>1</v>
      </c>
      <c r="B146" s="17" t="s">
        <v>386</v>
      </c>
      <c r="C146" s="39" t="s">
        <v>385</v>
      </c>
    </row>
    <row r="147" spans="1:3" s="4" customFormat="1" x14ac:dyDescent="0.25">
      <c r="A147" s="7" t="s">
        <v>1</v>
      </c>
      <c r="B147" s="17" t="s">
        <v>388</v>
      </c>
      <c r="C147" s="39" t="s">
        <v>387</v>
      </c>
    </row>
    <row r="148" spans="1:3" s="4" customFormat="1" x14ac:dyDescent="0.25">
      <c r="A148" s="7" t="s">
        <v>1</v>
      </c>
      <c r="B148" s="17" t="s">
        <v>390</v>
      </c>
      <c r="C148" s="39" t="s">
        <v>389</v>
      </c>
    </row>
    <row r="149" spans="1:3" s="4" customFormat="1" x14ac:dyDescent="0.25">
      <c r="A149" s="7" t="s">
        <v>1</v>
      </c>
      <c r="B149" s="17" t="s">
        <v>392</v>
      </c>
      <c r="C149" s="39" t="s">
        <v>391</v>
      </c>
    </row>
    <row r="150" spans="1:3" s="4" customFormat="1" x14ac:dyDescent="0.25">
      <c r="A150" s="7" t="s">
        <v>1</v>
      </c>
      <c r="B150" s="17" t="s">
        <v>394</v>
      </c>
      <c r="C150" s="39" t="s">
        <v>393</v>
      </c>
    </row>
    <row r="151" spans="1:3" s="4" customFormat="1" x14ac:dyDescent="0.25">
      <c r="A151" s="7" t="s">
        <v>1</v>
      </c>
      <c r="B151" s="17" t="s">
        <v>396</v>
      </c>
      <c r="C151" s="39" t="s">
        <v>395</v>
      </c>
    </row>
    <row r="152" spans="1:3" s="4" customFormat="1" x14ac:dyDescent="0.25">
      <c r="A152" s="7" t="s">
        <v>1</v>
      </c>
      <c r="B152" s="17" t="s">
        <v>398</v>
      </c>
      <c r="C152" s="39" t="s">
        <v>397</v>
      </c>
    </row>
    <row r="153" spans="1:3" s="4" customFormat="1" x14ac:dyDescent="0.25">
      <c r="A153" s="7" t="s">
        <v>1</v>
      </c>
      <c r="B153" s="17" t="s">
        <v>400</v>
      </c>
      <c r="C153" s="39" t="s">
        <v>399</v>
      </c>
    </row>
    <row r="154" spans="1:3" s="4" customFormat="1" x14ac:dyDescent="0.25">
      <c r="A154" s="7" t="s">
        <v>1</v>
      </c>
      <c r="B154" s="17" t="s">
        <v>402</v>
      </c>
      <c r="C154" s="39" t="s">
        <v>401</v>
      </c>
    </row>
    <row r="155" spans="1:3" s="4" customFormat="1" x14ac:dyDescent="0.25">
      <c r="A155" s="7" t="s">
        <v>1</v>
      </c>
      <c r="B155" s="17" t="s">
        <v>404</v>
      </c>
      <c r="C155" s="39" t="s">
        <v>403</v>
      </c>
    </row>
    <row r="156" spans="1:3" s="4" customFormat="1" x14ac:dyDescent="0.25">
      <c r="A156" s="7" t="s">
        <v>1</v>
      </c>
      <c r="B156" s="17" t="s">
        <v>406</v>
      </c>
      <c r="C156" s="39" t="s">
        <v>405</v>
      </c>
    </row>
    <row r="157" spans="1:3" s="4" customFormat="1" x14ac:dyDescent="0.25">
      <c r="A157" s="7" t="s">
        <v>1</v>
      </c>
      <c r="B157" s="17" t="s">
        <v>408</v>
      </c>
      <c r="C157" s="39" t="s">
        <v>407</v>
      </c>
    </row>
    <row r="158" spans="1:3" s="4" customFormat="1" x14ac:dyDescent="0.25">
      <c r="A158" s="7" t="s">
        <v>1</v>
      </c>
      <c r="B158" s="17" t="s">
        <v>410</v>
      </c>
      <c r="C158" s="39" t="s">
        <v>409</v>
      </c>
    </row>
    <row r="159" spans="1:3" s="4" customFormat="1" x14ac:dyDescent="0.25">
      <c r="A159" s="7" t="s">
        <v>1</v>
      </c>
      <c r="B159" s="17" t="s">
        <v>412</v>
      </c>
      <c r="C159" s="39" t="s">
        <v>411</v>
      </c>
    </row>
    <row r="160" spans="1:3" s="4" customFormat="1" x14ac:dyDescent="0.25">
      <c r="A160" s="7" t="s">
        <v>1</v>
      </c>
      <c r="B160" s="17" t="s">
        <v>414</v>
      </c>
      <c r="C160" s="39" t="s">
        <v>413</v>
      </c>
    </row>
    <row r="161" spans="1:3" s="4" customFormat="1" x14ac:dyDescent="0.25">
      <c r="A161" s="7" t="s">
        <v>1</v>
      </c>
      <c r="B161" s="17" t="s">
        <v>416</v>
      </c>
      <c r="C161" s="39" t="s">
        <v>415</v>
      </c>
    </row>
    <row r="162" spans="1:3" s="4" customFormat="1" x14ac:dyDescent="0.25">
      <c r="A162" s="7" t="s">
        <v>1</v>
      </c>
      <c r="B162" s="17" t="s">
        <v>418</v>
      </c>
      <c r="C162" s="39" t="s">
        <v>417</v>
      </c>
    </row>
    <row r="163" spans="1:3" s="4" customFormat="1" x14ac:dyDescent="0.25">
      <c r="A163" s="7" t="s">
        <v>1</v>
      </c>
      <c r="B163" s="17" t="s">
        <v>420</v>
      </c>
      <c r="C163" s="39" t="s">
        <v>419</v>
      </c>
    </row>
    <row r="164" spans="1:3" s="4" customFormat="1" x14ac:dyDescent="0.25">
      <c r="A164" s="7" t="s">
        <v>1</v>
      </c>
      <c r="B164" s="17" t="s">
        <v>422</v>
      </c>
      <c r="C164" s="39" t="s">
        <v>421</v>
      </c>
    </row>
    <row r="165" spans="1:3" s="4" customFormat="1" x14ac:dyDescent="0.25">
      <c r="A165" s="7" t="s">
        <v>1</v>
      </c>
      <c r="B165" s="17" t="s">
        <v>424</v>
      </c>
      <c r="C165" s="39" t="s">
        <v>423</v>
      </c>
    </row>
    <row r="166" spans="1:3" s="4" customFormat="1" x14ac:dyDescent="0.25">
      <c r="A166" s="7" t="s">
        <v>1</v>
      </c>
      <c r="B166" s="17" t="s">
        <v>426</v>
      </c>
      <c r="C166" s="39" t="s">
        <v>425</v>
      </c>
    </row>
    <row r="167" spans="1:3" s="4" customFormat="1" x14ac:dyDescent="0.25">
      <c r="A167" s="7" t="s">
        <v>1</v>
      </c>
      <c r="B167" s="17" t="s">
        <v>428</v>
      </c>
      <c r="C167" s="39" t="s">
        <v>427</v>
      </c>
    </row>
    <row r="168" spans="1:3" s="4" customFormat="1" x14ac:dyDescent="0.25">
      <c r="A168" s="7" t="s">
        <v>1</v>
      </c>
      <c r="B168" s="17" t="s">
        <v>430</v>
      </c>
      <c r="C168" s="39" t="s">
        <v>429</v>
      </c>
    </row>
    <row r="169" spans="1:3" s="4" customFormat="1" x14ac:dyDescent="0.25">
      <c r="A169" s="7" t="s">
        <v>1</v>
      </c>
      <c r="B169" s="17" t="s">
        <v>432</v>
      </c>
      <c r="C169" s="39" t="s">
        <v>431</v>
      </c>
    </row>
    <row r="170" spans="1:3" s="4" customFormat="1" x14ac:dyDescent="0.25">
      <c r="A170" s="7" t="s">
        <v>1</v>
      </c>
      <c r="B170" s="17" t="s">
        <v>434</v>
      </c>
      <c r="C170" s="39" t="s">
        <v>433</v>
      </c>
    </row>
    <row r="171" spans="1:3" s="4" customFormat="1" x14ac:dyDescent="0.25">
      <c r="A171" s="7" t="s">
        <v>1</v>
      </c>
      <c r="B171" s="17" t="s">
        <v>436</v>
      </c>
      <c r="C171" s="39" t="s">
        <v>435</v>
      </c>
    </row>
    <row r="172" spans="1:3" s="4" customFormat="1" x14ac:dyDescent="0.25">
      <c r="A172" s="7" t="s">
        <v>1</v>
      </c>
      <c r="B172" s="17" t="s">
        <v>438</v>
      </c>
      <c r="C172" s="39" t="s">
        <v>437</v>
      </c>
    </row>
    <row r="173" spans="1:3" s="4" customFormat="1" x14ac:dyDescent="0.25">
      <c r="A173" s="7" t="s">
        <v>1</v>
      </c>
      <c r="B173" s="17" t="s">
        <v>440</v>
      </c>
      <c r="C173" s="39" t="s">
        <v>439</v>
      </c>
    </row>
    <row r="174" spans="1:3" s="4" customFormat="1" x14ac:dyDescent="0.25">
      <c r="A174" s="7" t="s">
        <v>1</v>
      </c>
      <c r="B174" s="17" t="s">
        <v>442</v>
      </c>
      <c r="C174" s="39" t="s">
        <v>441</v>
      </c>
    </row>
    <row r="175" spans="1:3" s="4" customFormat="1" x14ac:dyDescent="0.25">
      <c r="A175" s="7" t="s">
        <v>1</v>
      </c>
      <c r="B175" s="17" t="s">
        <v>444</v>
      </c>
      <c r="C175" s="39" t="s">
        <v>443</v>
      </c>
    </row>
    <row r="176" spans="1:3" s="4" customFormat="1" x14ac:dyDescent="0.25">
      <c r="A176" s="7" t="s">
        <v>1</v>
      </c>
      <c r="B176" s="17" t="s">
        <v>446</v>
      </c>
      <c r="C176" s="39" t="s">
        <v>445</v>
      </c>
    </row>
    <row r="177" spans="1:3" s="4" customFormat="1" x14ac:dyDescent="0.25">
      <c r="A177" s="7" t="s">
        <v>1</v>
      </c>
      <c r="B177" s="17" t="s">
        <v>448</v>
      </c>
      <c r="C177" s="39" t="s">
        <v>447</v>
      </c>
    </row>
    <row r="178" spans="1:3" s="4" customFormat="1" x14ac:dyDescent="0.25">
      <c r="A178" s="7" t="s">
        <v>1</v>
      </c>
      <c r="B178" s="17" t="s">
        <v>450</v>
      </c>
      <c r="C178" s="39" t="s">
        <v>449</v>
      </c>
    </row>
    <row r="179" spans="1:3" s="4" customFormat="1" x14ac:dyDescent="0.25">
      <c r="A179" s="7" t="s">
        <v>1</v>
      </c>
      <c r="B179" s="17" t="s">
        <v>452</v>
      </c>
      <c r="C179" s="39" t="s">
        <v>451</v>
      </c>
    </row>
    <row r="180" spans="1:3" s="4" customFormat="1" x14ac:dyDescent="0.25">
      <c r="A180" s="7" t="s">
        <v>1</v>
      </c>
      <c r="B180" s="17" t="s">
        <v>454</v>
      </c>
      <c r="C180" s="39" t="s">
        <v>453</v>
      </c>
    </row>
    <row r="181" spans="1:3" s="4" customFormat="1" x14ac:dyDescent="0.25">
      <c r="A181" s="7" t="s">
        <v>1</v>
      </c>
      <c r="B181" s="17" t="s">
        <v>456</v>
      </c>
      <c r="C181" s="39" t="s">
        <v>455</v>
      </c>
    </row>
    <row r="182" spans="1:3" s="4" customFormat="1" x14ac:dyDescent="0.25">
      <c r="A182" s="7" t="s">
        <v>1</v>
      </c>
      <c r="B182" s="17" t="s">
        <v>458</v>
      </c>
      <c r="C182" s="39" t="s">
        <v>457</v>
      </c>
    </row>
    <row r="183" spans="1:3" s="4" customFormat="1" x14ac:dyDescent="0.25">
      <c r="A183" s="7" t="s">
        <v>1</v>
      </c>
      <c r="B183" s="17" t="s">
        <v>460</v>
      </c>
      <c r="C183" s="39" t="s">
        <v>459</v>
      </c>
    </row>
    <row r="184" spans="1:3" s="4" customFormat="1" x14ac:dyDescent="0.25">
      <c r="A184" s="7" t="s">
        <v>1</v>
      </c>
      <c r="B184" s="17" t="s">
        <v>462</v>
      </c>
      <c r="C184" s="39" t="s">
        <v>461</v>
      </c>
    </row>
    <row r="185" spans="1:3" s="4" customFormat="1" x14ac:dyDescent="0.25">
      <c r="A185" s="7" t="s">
        <v>1</v>
      </c>
      <c r="B185" s="17" t="s">
        <v>464</v>
      </c>
      <c r="C185" s="39" t="s">
        <v>463</v>
      </c>
    </row>
    <row r="186" spans="1:3" s="4" customFormat="1" x14ac:dyDescent="0.25">
      <c r="A186" s="7" t="s">
        <v>1</v>
      </c>
      <c r="B186" s="17" t="s">
        <v>466</v>
      </c>
      <c r="C186" s="39" t="s">
        <v>465</v>
      </c>
    </row>
    <row r="187" spans="1:3" s="4" customFormat="1" x14ac:dyDescent="0.25">
      <c r="A187" s="7" t="s">
        <v>1</v>
      </c>
      <c r="B187" s="17" t="s">
        <v>468</v>
      </c>
      <c r="C187" s="39" t="s">
        <v>467</v>
      </c>
    </row>
    <row r="188" spans="1:3" s="4" customFormat="1" x14ac:dyDescent="0.25">
      <c r="A188" s="7" t="s">
        <v>1</v>
      </c>
      <c r="B188" s="17" t="s">
        <v>470</v>
      </c>
      <c r="C188" s="39" t="s">
        <v>469</v>
      </c>
    </row>
    <row r="189" spans="1:3" s="4" customFormat="1" x14ac:dyDescent="0.25">
      <c r="A189" s="7" t="s">
        <v>1</v>
      </c>
      <c r="B189" s="17" t="s">
        <v>37</v>
      </c>
      <c r="C189" s="39" t="s">
        <v>471</v>
      </c>
    </row>
    <row r="190" spans="1:3" s="4" customFormat="1" x14ac:dyDescent="0.25">
      <c r="A190" s="7" t="s">
        <v>1</v>
      </c>
      <c r="B190" s="17" t="s">
        <v>473</v>
      </c>
      <c r="C190" s="39" t="s">
        <v>472</v>
      </c>
    </row>
    <row r="191" spans="1:3" s="4" customFormat="1" x14ac:dyDescent="0.25">
      <c r="A191" s="7" t="s">
        <v>1</v>
      </c>
      <c r="B191" s="17" t="s">
        <v>475</v>
      </c>
      <c r="C191" s="39" t="s">
        <v>474</v>
      </c>
    </row>
    <row r="192" spans="1:3" s="4" customFormat="1" x14ac:dyDescent="0.25">
      <c r="A192" s="7" t="s">
        <v>1</v>
      </c>
      <c r="B192" s="17" t="s">
        <v>477</v>
      </c>
      <c r="C192" s="39" t="s">
        <v>476</v>
      </c>
    </row>
    <row r="193" spans="1:3" s="4" customFormat="1" x14ac:dyDescent="0.25">
      <c r="A193" s="7" t="s">
        <v>1</v>
      </c>
      <c r="B193" s="17" t="s">
        <v>479</v>
      </c>
      <c r="C193" s="39" t="s">
        <v>478</v>
      </c>
    </row>
    <row r="194" spans="1:3" s="4" customFormat="1" x14ac:dyDescent="0.25">
      <c r="A194" s="7" t="s">
        <v>1</v>
      </c>
      <c r="B194" s="17" t="s">
        <v>481</v>
      </c>
      <c r="C194" s="39" t="s">
        <v>480</v>
      </c>
    </row>
    <row r="195" spans="1:3" s="4" customFormat="1" x14ac:dyDescent="0.25">
      <c r="A195" s="7" t="s">
        <v>1</v>
      </c>
      <c r="B195" s="17" t="s">
        <v>483</v>
      </c>
      <c r="C195" s="39" t="s">
        <v>482</v>
      </c>
    </row>
    <row r="196" spans="1:3" s="4" customFormat="1" x14ac:dyDescent="0.25">
      <c r="A196" s="7" t="s">
        <v>1</v>
      </c>
      <c r="B196" s="17" t="s">
        <v>485</v>
      </c>
      <c r="C196" s="39" t="s">
        <v>484</v>
      </c>
    </row>
    <row r="197" spans="1:3" s="4" customFormat="1" x14ac:dyDescent="0.25">
      <c r="A197" s="7" t="s">
        <v>1</v>
      </c>
      <c r="B197" s="17" t="s">
        <v>487</v>
      </c>
      <c r="C197" s="39" t="s">
        <v>486</v>
      </c>
    </row>
    <row r="198" spans="1:3" s="4" customFormat="1" x14ac:dyDescent="0.25">
      <c r="A198" s="7" t="s">
        <v>1</v>
      </c>
      <c r="B198" s="17" t="s">
        <v>489</v>
      </c>
      <c r="C198" s="39" t="s">
        <v>488</v>
      </c>
    </row>
    <row r="199" spans="1:3" s="4" customFormat="1" x14ac:dyDescent="0.25">
      <c r="A199" s="7" t="s">
        <v>1</v>
      </c>
      <c r="B199" s="17" t="s">
        <v>491</v>
      </c>
      <c r="C199" s="39" t="s">
        <v>490</v>
      </c>
    </row>
    <row r="200" spans="1:3" s="4" customFormat="1" x14ac:dyDescent="0.25">
      <c r="A200" s="7" t="s">
        <v>1</v>
      </c>
      <c r="B200" s="17" t="s">
        <v>493</v>
      </c>
      <c r="C200" s="39" t="s">
        <v>492</v>
      </c>
    </row>
    <row r="201" spans="1:3" s="4" customFormat="1" x14ac:dyDescent="0.25">
      <c r="A201" s="7" t="s">
        <v>1</v>
      </c>
      <c r="B201" s="17" t="s">
        <v>495</v>
      </c>
      <c r="C201" s="39" t="s">
        <v>494</v>
      </c>
    </row>
    <row r="202" spans="1:3" s="4" customFormat="1" x14ac:dyDescent="0.25">
      <c r="A202" s="7" t="s">
        <v>1</v>
      </c>
      <c r="B202" s="17" t="s">
        <v>497</v>
      </c>
      <c r="C202" s="39" t="s">
        <v>496</v>
      </c>
    </row>
    <row r="203" spans="1:3" s="4" customFormat="1" x14ac:dyDescent="0.25">
      <c r="A203" s="7" t="s">
        <v>1</v>
      </c>
      <c r="B203" s="17" t="s">
        <v>499</v>
      </c>
      <c r="C203" s="39" t="s">
        <v>498</v>
      </c>
    </row>
    <row r="204" spans="1:3" s="4" customFormat="1" x14ac:dyDescent="0.25">
      <c r="A204" s="7" t="s">
        <v>1</v>
      </c>
      <c r="B204" s="17" t="s">
        <v>501</v>
      </c>
      <c r="C204" s="39" t="s">
        <v>500</v>
      </c>
    </row>
    <row r="205" spans="1:3" s="4" customFormat="1" x14ac:dyDescent="0.25">
      <c r="A205" s="7" t="s">
        <v>1</v>
      </c>
      <c r="B205" s="17" t="s">
        <v>503</v>
      </c>
      <c r="C205" s="39" t="s">
        <v>502</v>
      </c>
    </row>
    <row r="206" spans="1:3" s="4" customFormat="1" x14ac:dyDescent="0.25">
      <c r="A206" s="7" t="s">
        <v>1</v>
      </c>
      <c r="B206" s="17" t="s">
        <v>505</v>
      </c>
      <c r="C206" s="39" t="s">
        <v>504</v>
      </c>
    </row>
    <row r="207" spans="1:3" s="4" customFormat="1" x14ac:dyDescent="0.25">
      <c r="A207" s="7" t="s">
        <v>1</v>
      </c>
      <c r="B207" s="17" t="s">
        <v>507</v>
      </c>
      <c r="C207" s="39" t="s">
        <v>506</v>
      </c>
    </row>
    <row r="208" spans="1:3" s="4" customFormat="1" x14ac:dyDescent="0.25">
      <c r="A208" s="7" t="s">
        <v>1</v>
      </c>
      <c r="B208" s="17" t="s">
        <v>509</v>
      </c>
      <c r="C208" s="39" t="s">
        <v>508</v>
      </c>
    </row>
    <row r="209" spans="1:3" s="4" customFormat="1" x14ac:dyDescent="0.25">
      <c r="A209" s="7" t="s">
        <v>1</v>
      </c>
      <c r="B209" s="17" t="s">
        <v>511</v>
      </c>
      <c r="C209" s="39" t="s">
        <v>510</v>
      </c>
    </row>
    <row r="210" spans="1:3" s="4" customFormat="1" x14ac:dyDescent="0.25">
      <c r="A210" s="7" t="s">
        <v>1</v>
      </c>
      <c r="B210" s="17" t="s">
        <v>513</v>
      </c>
      <c r="C210" s="39" t="s">
        <v>512</v>
      </c>
    </row>
    <row r="211" spans="1:3" s="4" customFormat="1" x14ac:dyDescent="0.25">
      <c r="A211" s="7" t="s">
        <v>1</v>
      </c>
      <c r="B211" s="17" t="s">
        <v>515</v>
      </c>
      <c r="C211" s="39" t="s">
        <v>514</v>
      </c>
    </row>
    <row r="212" spans="1:3" s="4" customFormat="1" x14ac:dyDescent="0.25">
      <c r="A212" s="7" t="s">
        <v>1</v>
      </c>
      <c r="B212" s="17" t="s">
        <v>517</v>
      </c>
      <c r="C212" s="39" t="s">
        <v>516</v>
      </c>
    </row>
    <row r="213" spans="1:3" s="4" customFormat="1" x14ac:dyDescent="0.25">
      <c r="A213" s="7" t="s">
        <v>1</v>
      </c>
      <c r="B213" s="17" t="s">
        <v>519</v>
      </c>
      <c r="C213" s="39" t="s">
        <v>518</v>
      </c>
    </row>
    <row r="214" spans="1:3" s="4" customFormat="1" x14ac:dyDescent="0.25">
      <c r="A214" s="7" t="s">
        <v>1</v>
      </c>
      <c r="B214" s="17" t="s">
        <v>521</v>
      </c>
      <c r="C214" s="39" t="s">
        <v>520</v>
      </c>
    </row>
    <row r="215" spans="1:3" s="4" customFormat="1" x14ac:dyDescent="0.25">
      <c r="A215" s="7" t="s">
        <v>1</v>
      </c>
      <c r="B215" s="17" t="s">
        <v>523</v>
      </c>
      <c r="C215" s="39" t="s">
        <v>522</v>
      </c>
    </row>
    <row r="216" spans="1:3" s="4" customFormat="1" x14ac:dyDescent="0.25">
      <c r="A216" s="7" t="s">
        <v>1</v>
      </c>
      <c r="B216" s="17" t="s">
        <v>525</v>
      </c>
      <c r="C216" s="39" t="s">
        <v>524</v>
      </c>
    </row>
    <row r="217" spans="1:3" s="4" customFormat="1" x14ac:dyDescent="0.25">
      <c r="A217" s="7" t="s">
        <v>1</v>
      </c>
      <c r="B217" s="17" t="s">
        <v>527</v>
      </c>
      <c r="C217" s="39" t="s">
        <v>526</v>
      </c>
    </row>
    <row r="218" spans="1:3" s="4" customFormat="1" x14ac:dyDescent="0.25">
      <c r="A218" s="7" t="s">
        <v>1</v>
      </c>
      <c r="B218" s="17" t="s">
        <v>529</v>
      </c>
      <c r="C218" s="39" t="s">
        <v>528</v>
      </c>
    </row>
    <row r="219" spans="1:3" s="4" customFormat="1" x14ac:dyDescent="0.25">
      <c r="A219" s="7" t="s">
        <v>1</v>
      </c>
      <c r="B219" s="17" t="s">
        <v>531</v>
      </c>
      <c r="C219" s="39" t="s">
        <v>530</v>
      </c>
    </row>
    <row r="220" spans="1:3" s="4" customFormat="1" x14ac:dyDescent="0.25">
      <c r="A220" s="7" t="s">
        <v>1</v>
      </c>
      <c r="B220" s="17" t="s">
        <v>533</v>
      </c>
      <c r="C220" s="39" t="s">
        <v>532</v>
      </c>
    </row>
    <row r="221" spans="1:3" s="4" customFormat="1" x14ac:dyDescent="0.25">
      <c r="A221" s="7" t="s">
        <v>1</v>
      </c>
      <c r="B221" s="17" t="s">
        <v>535</v>
      </c>
      <c r="C221" s="39" t="s">
        <v>534</v>
      </c>
    </row>
    <row r="222" spans="1:3" s="4" customFormat="1" x14ac:dyDescent="0.25">
      <c r="A222" s="7" t="s">
        <v>1</v>
      </c>
      <c r="B222" s="17" t="s">
        <v>537</v>
      </c>
      <c r="C222" s="39" t="s">
        <v>536</v>
      </c>
    </row>
    <row r="223" spans="1:3" s="4" customFormat="1" x14ac:dyDescent="0.25">
      <c r="A223" s="7" t="s">
        <v>1</v>
      </c>
      <c r="B223" s="17" t="s">
        <v>539</v>
      </c>
      <c r="C223" s="39" t="s">
        <v>538</v>
      </c>
    </row>
    <row r="224" spans="1:3" s="4" customFormat="1" x14ac:dyDescent="0.25">
      <c r="A224" s="7" t="s">
        <v>1</v>
      </c>
      <c r="B224" s="17" t="s">
        <v>541</v>
      </c>
      <c r="C224" s="39" t="s">
        <v>540</v>
      </c>
    </row>
    <row r="225" spans="1:3" s="4" customFormat="1" x14ac:dyDescent="0.25">
      <c r="A225" s="7" t="s">
        <v>1</v>
      </c>
      <c r="B225" s="17" t="s">
        <v>543</v>
      </c>
      <c r="C225" s="39" t="s">
        <v>542</v>
      </c>
    </row>
    <row r="226" spans="1:3" s="4" customFormat="1" x14ac:dyDescent="0.25">
      <c r="A226" s="7" t="s">
        <v>1</v>
      </c>
      <c r="B226" s="17" t="s">
        <v>545</v>
      </c>
      <c r="C226" s="39" t="s">
        <v>544</v>
      </c>
    </row>
    <row r="227" spans="1:3" s="4" customFormat="1" x14ac:dyDescent="0.25">
      <c r="A227" s="7" t="s">
        <v>1</v>
      </c>
      <c r="B227" s="17" t="s">
        <v>547</v>
      </c>
      <c r="C227" s="39" t="s">
        <v>546</v>
      </c>
    </row>
    <row r="228" spans="1:3" s="4" customFormat="1" x14ac:dyDescent="0.25">
      <c r="A228" s="7" t="s">
        <v>1</v>
      </c>
      <c r="B228" s="17" t="s">
        <v>549</v>
      </c>
      <c r="C228" s="39" t="s">
        <v>548</v>
      </c>
    </row>
    <row r="229" spans="1:3" s="4" customFormat="1" x14ac:dyDescent="0.25">
      <c r="A229" s="7" t="s">
        <v>1</v>
      </c>
      <c r="B229" s="17" t="s">
        <v>551</v>
      </c>
      <c r="C229" s="39" t="s">
        <v>550</v>
      </c>
    </row>
    <row r="230" spans="1:3" s="4" customFormat="1" x14ac:dyDescent="0.25">
      <c r="A230" s="7" t="s">
        <v>1</v>
      </c>
      <c r="B230" s="17" t="s">
        <v>553</v>
      </c>
      <c r="C230" s="39" t="s">
        <v>552</v>
      </c>
    </row>
    <row r="231" spans="1:3" s="4" customFormat="1" x14ac:dyDescent="0.25">
      <c r="A231" s="7" t="s">
        <v>1</v>
      </c>
      <c r="B231" s="17" t="s">
        <v>555</v>
      </c>
      <c r="C231" s="39" t="s">
        <v>554</v>
      </c>
    </row>
    <row r="232" spans="1:3" s="4" customFormat="1" x14ac:dyDescent="0.25">
      <c r="A232" s="7" t="s">
        <v>1</v>
      </c>
      <c r="B232" s="17" t="s">
        <v>557</v>
      </c>
      <c r="C232" s="39" t="s">
        <v>556</v>
      </c>
    </row>
    <row r="233" spans="1:3" s="4" customFormat="1" x14ac:dyDescent="0.25">
      <c r="A233" s="7" t="s">
        <v>1</v>
      </c>
      <c r="B233" s="17" t="s">
        <v>559</v>
      </c>
      <c r="C233" s="39" t="s">
        <v>558</v>
      </c>
    </row>
    <row r="234" spans="1:3" s="4" customFormat="1" x14ac:dyDescent="0.25">
      <c r="A234" s="7" t="s">
        <v>1</v>
      </c>
      <c r="B234" s="17" t="s">
        <v>561</v>
      </c>
      <c r="C234" s="39" t="s">
        <v>560</v>
      </c>
    </row>
    <row r="235" spans="1:3" s="4" customFormat="1" x14ac:dyDescent="0.25">
      <c r="A235" s="7" t="s">
        <v>1</v>
      </c>
      <c r="B235" s="17" t="s">
        <v>563</v>
      </c>
      <c r="C235" s="39" t="s">
        <v>562</v>
      </c>
    </row>
    <row r="236" spans="1:3" s="4" customFormat="1" x14ac:dyDescent="0.25">
      <c r="A236" s="7" t="s">
        <v>1</v>
      </c>
      <c r="B236" s="17" t="s">
        <v>565</v>
      </c>
      <c r="C236" s="39" t="s">
        <v>564</v>
      </c>
    </row>
    <row r="237" spans="1:3" s="4" customFormat="1" x14ac:dyDescent="0.25">
      <c r="A237" s="7" t="s">
        <v>1</v>
      </c>
      <c r="B237" s="17" t="s">
        <v>567</v>
      </c>
      <c r="C237" s="39" t="s">
        <v>566</v>
      </c>
    </row>
    <row r="238" spans="1:3" s="4" customFormat="1" x14ac:dyDescent="0.25">
      <c r="A238" s="7" t="s">
        <v>1</v>
      </c>
      <c r="B238" s="17" t="s">
        <v>569</v>
      </c>
      <c r="C238" s="39" t="s">
        <v>568</v>
      </c>
    </row>
    <row r="239" spans="1:3" s="4" customFormat="1" x14ac:dyDescent="0.25">
      <c r="A239" s="7" t="s">
        <v>1</v>
      </c>
      <c r="B239" s="17" t="s">
        <v>571</v>
      </c>
      <c r="C239" s="39" t="s">
        <v>570</v>
      </c>
    </row>
    <row r="240" spans="1:3" s="4" customFormat="1" x14ac:dyDescent="0.25">
      <c r="A240" s="7" t="s">
        <v>1</v>
      </c>
      <c r="B240" s="17" t="s">
        <v>573</v>
      </c>
      <c r="C240" s="39" t="s">
        <v>572</v>
      </c>
    </row>
    <row r="241" spans="1:3" s="4" customFormat="1" x14ac:dyDescent="0.25">
      <c r="A241" s="7" t="s">
        <v>1</v>
      </c>
      <c r="B241" s="17" t="s">
        <v>59</v>
      </c>
      <c r="C241" s="39" t="s">
        <v>574</v>
      </c>
    </row>
    <row r="242" spans="1:3" s="4" customFormat="1" x14ac:dyDescent="0.25">
      <c r="A242" s="7" t="s">
        <v>1</v>
      </c>
      <c r="B242" s="17" t="s">
        <v>576</v>
      </c>
      <c r="C242" s="39" t="s">
        <v>575</v>
      </c>
    </row>
    <row r="243" spans="1:3" s="4" customFormat="1" x14ac:dyDescent="0.25">
      <c r="A243" s="7" t="s">
        <v>1</v>
      </c>
      <c r="B243" s="17" t="s">
        <v>578</v>
      </c>
      <c r="C243" s="39" t="s">
        <v>577</v>
      </c>
    </row>
    <row r="244" spans="1:3" s="4" customFormat="1" x14ac:dyDescent="0.25">
      <c r="A244" s="7" t="s">
        <v>1</v>
      </c>
      <c r="B244" s="17" t="s">
        <v>580</v>
      </c>
      <c r="C244" s="39" t="s">
        <v>579</v>
      </c>
    </row>
    <row r="245" spans="1:3" s="4" customFormat="1" x14ac:dyDescent="0.25">
      <c r="A245" s="7" t="s">
        <v>1</v>
      </c>
      <c r="B245" s="17" t="s">
        <v>582</v>
      </c>
      <c r="C245" s="39" t="s">
        <v>581</v>
      </c>
    </row>
    <row r="246" spans="1:3" s="4" customFormat="1" x14ac:dyDescent="0.25">
      <c r="A246" s="7" t="s">
        <v>1</v>
      </c>
      <c r="B246" s="17" t="s">
        <v>584</v>
      </c>
      <c r="C246" s="39" t="s">
        <v>583</v>
      </c>
    </row>
    <row r="247" spans="1:3" s="4" customFormat="1" x14ac:dyDescent="0.25">
      <c r="A247" s="7" t="s">
        <v>1</v>
      </c>
      <c r="B247" s="17" t="s">
        <v>586</v>
      </c>
      <c r="C247" s="39" t="s">
        <v>585</v>
      </c>
    </row>
    <row r="248" spans="1:3" s="4" customFormat="1" x14ac:dyDescent="0.25">
      <c r="A248" s="7" t="s">
        <v>1</v>
      </c>
      <c r="B248" s="17" t="s">
        <v>588</v>
      </c>
      <c r="C248" s="39" t="s">
        <v>587</v>
      </c>
    </row>
    <row r="249" spans="1:3" s="4" customFormat="1" x14ac:dyDescent="0.25">
      <c r="A249" s="7" t="s">
        <v>1</v>
      </c>
      <c r="B249" s="17" t="s">
        <v>590</v>
      </c>
      <c r="C249" s="39" t="s">
        <v>589</v>
      </c>
    </row>
    <row r="250" spans="1:3" s="4" customFormat="1" x14ac:dyDescent="0.25">
      <c r="A250" s="7" t="s">
        <v>1</v>
      </c>
      <c r="B250" s="17" t="s">
        <v>592</v>
      </c>
      <c r="C250" s="39" t="s">
        <v>591</v>
      </c>
    </row>
    <row r="251" spans="1:3" s="4" customFormat="1" x14ac:dyDescent="0.25">
      <c r="A251" s="7" t="s">
        <v>1</v>
      </c>
      <c r="B251" s="17" t="s">
        <v>594</v>
      </c>
      <c r="C251" s="39" t="s">
        <v>593</v>
      </c>
    </row>
    <row r="252" spans="1:3" s="4" customFormat="1" x14ac:dyDescent="0.25">
      <c r="A252" s="7" t="s">
        <v>1</v>
      </c>
      <c r="B252" s="17" t="s">
        <v>596</v>
      </c>
      <c r="C252" s="39" t="s">
        <v>595</v>
      </c>
    </row>
    <row r="253" spans="1:3" s="4" customFormat="1" x14ac:dyDescent="0.25">
      <c r="A253" s="7" t="s">
        <v>1</v>
      </c>
      <c r="B253" s="17" t="s">
        <v>598</v>
      </c>
      <c r="C253" s="39" t="s">
        <v>597</v>
      </c>
    </row>
    <row r="254" spans="1:3" s="4" customFormat="1" x14ac:dyDescent="0.25">
      <c r="A254" s="7" t="s">
        <v>1</v>
      </c>
      <c r="B254" s="17" t="s">
        <v>600</v>
      </c>
      <c r="C254" s="39" t="s">
        <v>599</v>
      </c>
    </row>
    <row r="255" spans="1:3" s="4" customFormat="1" x14ac:dyDescent="0.25">
      <c r="A255" s="7" t="s">
        <v>1</v>
      </c>
      <c r="B255" s="17" t="s">
        <v>602</v>
      </c>
      <c r="C255" s="39" t="s">
        <v>601</v>
      </c>
    </row>
    <row r="256" spans="1:3" s="4" customFormat="1" x14ac:dyDescent="0.25">
      <c r="A256" s="7" t="s">
        <v>1</v>
      </c>
      <c r="B256" s="17" t="s">
        <v>604</v>
      </c>
      <c r="C256" s="39" t="s">
        <v>603</v>
      </c>
    </row>
    <row r="257" spans="1:3" s="4" customFormat="1" x14ac:dyDescent="0.25">
      <c r="A257" s="7" t="s">
        <v>1</v>
      </c>
      <c r="B257" s="17" t="s">
        <v>606</v>
      </c>
      <c r="C257" s="39" t="s">
        <v>605</v>
      </c>
    </row>
    <row r="258" spans="1:3" s="4" customFormat="1" x14ac:dyDescent="0.25">
      <c r="A258" s="7" t="s">
        <v>1</v>
      </c>
      <c r="B258" s="17" t="s">
        <v>608</v>
      </c>
      <c r="C258" s="39" t="s">
        <v>607</v>
      </c>
    </row>
    <row r="259" spans="1:3" s="4" customFormat="1" x14ac:dyDescent="0.25">
      <c r="A259" s="7" t="s">
        <v>1</v>
      </c>
      <c r="B259" s="17" t="s">
        <v>610</v>
      </c>
      <c r="C259" s="39" t="s">
        <v>609</v>
      </c>
    </row>
    <row r="260" spans="1:3" s="4" customFormat="1" x14ac:dyDescent="0.25">
      <c r="A260" s="7" t="s">
        <v>1</v>
      </c>
      <c r="B260" s="17" t="s">
        <v>612</v>
      </c>
      <c r="C260" s="39" t="s">
        <v>611</v>
      </c>
    </row>
    <row r="261" spans="1:3" s="4" customFormat="1" x14ac:dyDescent="0.25">
      <c r="A261" s="7" t="s">
        <v>1</v>
      </c>
      <c r="B261" s="17" t="s">
        <v>614</v>
      </c>
      <c r="C261" s="39" t="s">
        <v>613</v>
      </c>
    </row>
    <row r="262" spans="1:3" s="4" customFormat="1" x14ac:dyDescent="0.25">
      <c r="A262" s="7" t="s">
        <v>1</v>
      </c>
      <c r="B262" s="17" t="s">
        <v>616</v>
      </c>
      <c r="C262" s="39" t="s">
        <v>615</v>
      </c>
    </row>
    <row r="263" spans="1:3" s="4" customFormat="1" x14ac:dyDescent="0.25">
      <c r="A263" s="7" t="s">
        <v>1</v>
      </c>
      <c r="B263" s="17" t="s">
        <v>618</v>
      </c>
      <c r="C263" s="39" t="s">
        <v>617</v>
      </c>
    </row>
    <row r="264" spans="1:3" s="4" customFormat="1" x14ac:dyDescent="0.25">
      <c r="A264" s="7" t="s">
        <v>1</v>
      </c>
      <c r="B264" s="17" t="s">
        <v>620</v>
      </c>
      <c r="C264" s="39" t="s">
        <v>619</v>
      </c>
    </row>
    <row r="265" spans="1:3" s="4" customFormat="1" x14ac:dyDescent="0.25">
      <c r="A265" s="7" t="s">
        <v>1</v>
      </c>
      <c r="B265" s="17" t="s">
        <v>622</v>
      </c>
      <c r="C265" s="39" t="s">
        <v>621</v>
      </c>
    </row>
    <row r="266" spans="1:3" s="4" customFormat="1" x14ac:dyDescent="0.25">
      <c r="A266" s="7" t="s">
        <v>1</v>
      </c>
      <c r="B266" s="17" t="s">
        <v>624</v>
      </c>
      <c r="C266" s="39" t="s">
        <v>623</v>
      </c>
    </row>
    <row r="267" spans="1:3" s="4" customFormat="1" x14ac:dyDescent="0.25">
      <c r="A267" s="7" t="s">
        <v>1</v>
      </c>
      <c r="B267" s="17" t="s">
        <v>626</v>
      </c>
      <c r="C267" s="39" t="s">
        <v>625</v>
      </c>
    </row>
    <row r="268" spans="1:3" s="4" customFormat="1" x14ac:dyDescent="0.25">
      <c r="A268" s="7" t="s">
        <v>1</v>
      </c>
      <c r="B268" s="17" t="s">
        <v>628</v>
      </c>
      <c r="C268" s="39" t="s">
        <v>627</v>
      </c>
    </row>
    <row r="269" spans="1:3" s="4" customFormat="1" x14ac:dyDescent="0.25">
      <c r="A269" s="7" t="s">
        <v>1</v>
      </c>
      <c r="B269" s="17" t="s">
        <v>630</v>
      </c>
      <c r="C269" s="39" t="s">
        <v>629</v>
      </c>
    </row>
    <row r="270" spans="1:3" s="4" customFormat="1" x14ac:dyDescent="0.25">
      <c r="A270" s="7" t="s">
        <v>1</v>
      </c>
      <c r="B270" s="17" t="s">
        <v>632</v>
      </c>
      <c r="C270" s="39" t="s">
        <v>631</v>
      </c>
    </row>
    <row r="271" spans="1:3" s="4" customFormat="1" x14ac:dyDescent="0.25">
      <c r="A271" s="7" t="s">
        <v>1</v>
      </c>
      <c r="B271" s="17" t="s">
        <v>634</v>
      </c>
      <c r="C271" s="39" t="s">
        <v>633</v>
      </c>
    </row>
    <row r="272" spans="1:3" s="4" customFormat="1" x14ac:dyDescent="0.25">
      <c r="A272" s="7" t="s">
        <v>1</v>
      </c>
      <c r="B272" s="17" t="s">
        <v>636</v>
      </c>
      <c r="C272" s="39" t="s">
        <v>635</v>
      </c>
    </row>
    <row r="273" spans="1:3" s="4" customFormat="1" x14ac:dyDescent="0.25">
      <c r="A273" s="7" t="s">
        <v>1</v>
      </c>
      <c r="B273" s="17" t="s">
        <v>638</v>
      </c>
      <c r="C273" s="39" t="s">
        <v>637</v>
      </c>
    </row>
    <row r="274" spans="1:3" s="4" customFormat="1" x14ac:dyDescent="0.25">
      <c r="A274" s="7" t="s">
        <v>1</v>
      </c>
      <c r="B274" s="17" t="s">
        <v>640</v>
      </c>
      <c r="C274" s="39" t="s">
        <v>639</v>
      </c>
    </row>
    <row r="275" spans="1:3" s="4" customFormat="1" x14ac:dyDescent="0.25">
      <c r="A275" s="7" t="s">
        <v>1</v>
      </c>
      <c r="B275" s="17" t="s">
        <v>642</v>
      </c>
      <c r="C275" s="39" t="s">
        <v>641</v>
      </c>
    </row>
    <row r="276" spans="1:3" s="4" customFormat="1" x14ac:dyDescent="0.25">
      <c r="A276" s="7" t="s">
        <v>1</v>
      </c>
      <c r="B276" s="17" t="s">
        <v>644</v>
      </c>
      <c r="C276" s="39" t="s">
        <v>643</v>
      </c>
    </row>
    <row r="277" spans="1:3" s="4" customFormat="1" x14ac:dyDescent="0.25">
      <c r="A277" s="7" t="s">
        <v>1</v>
      </c>
      <c r="B277" s="17" t="s">
        <v>646</v>
      </c>
      <c r="C277" s="39" t="s">
        <v>645</v>
      </c>
    </row>
    <row r="278" spans="1:3" s="4" customFormat="1" x14ac:dyDescent="0.25">
      <c r="A278" s="7" t="s">
        <v>1</v>
      </c>
      <c r="B278" s="17" t="s">
        <v>648</v>
      </c>
      <c r="C278" s="39" t="s">
        <v>647</v>
      </c>
    </row>
    <row r="279" spans="1:3" s="4" customFormat="1" x14ac:dyDescent="0.25">
      <c r="A279" s="7" t="s">
        <v>1</v>
      </c>
      <c r="B279" s="17" t="s">
        <v>650</v>
      </c>
      <c r="C279" s="39" t="s">
        <v>649</v>
      </c>
    </row>
    <row r="280" spans="1:3" s="4" customFormat="1" x14ac:dyDescent="0.25">
      <c r="A280" s="7" t="s">
        <v>1</v>
      </c>
      <c r="B280" s="17" t="s">
        <v>652</v>
      </c>
      <c r="C280" s="39" t="s">
        <v>651</v>
      </c>
    </row>
    <row r="281" spans="1:3" s="4" customFormat="1" x14ac:dyDescent="0.25">
      <c r="A281" s="7" t="s">
        <v>1</v>
      </c>
      <c r="B281" s="17" t="s">
        <v>654</v>
      </c>
      <c r="C281" s="39" t="s">
        <v>653</v>
      </c>
    </row>
    <row r="282" spans="1:3" s="4" customFormat="1" x14ac:dyDescent="0.25">
      <c r="A282" s="7" t="s">
        <v>1</v>
      </c>
      <c r="B282" s="17" t="s">
        <v>656</v>
      </c>
      <c r="C282" s="39" t="s">
        <v>655</v>
      </c>
    </row>
    <row r="283" spans="1:3" s="4" customFormat="1" x14ac:dyDescent="0.25">
      <c r="A283" s="7" t="s">
        <v>1</v>
      </c>
      <c r="B283" s="17" t="s">
        <v>658</v>
      </c>
      <c r="C283" s="39" t="s">
        <v>657</v>
      </c>
    </row>
    <row r="284" spans="1:3" s="4" customFormat="1" x14ac:dyDescent="0.25">
      <c r="A284" s="7" t="s">
        <v>1</v>
      </c>
      <c r="B284" s="17" t="s">
        <v>660</v>
      </c>
      <c r="C284" s="39" t="s">
        <v>659</v>
      </c>
    </row>
    <row r="285" spans="1:3" s="4" customFormat="1" x14ac:dyDescent="0.25">
      <c r="A285" s="7" t="s">
        <v>1</v>
      </c>
      <c r="B285" s="17" t="s">
        <v>662</v>
      </c>
      <c r="C285" s="39" t="s">
        <v>661</v>
      </c>
    </row>
    <row r="286" spans="1:3" s="4" customFormat="1" x14ac:dyDescent="0.25">
      <c r="A286" s="7" t="s">
        <v>1</v>
      </c>
      <c r="B286" s="17" t="s">
        <v>664</v>
      </c>
      <c r="C286" s="39" t="s">
        <v>663</v>
      </c>
    </row>
    <row r="287" spans="1:3" s="4" customFormat="1" x14ac:dyDescent="0.25">
      <c r="A287" s="7" t="s">
        <v>1</v>
      </c>
      <c r="B287" s="17" t="s">
        <v>666</v>
      </c>
      <c r="C287" s="39" t="s">
        <v>665</v>
      </c>
    </row>
    <row r="288" spans="1:3" s="4" customFormat="1" x14ac:dyDescent="0.25">
      <c r="A288" s="7" t="s">
        <v>1</v>
      </c>
      <c r="B288" s="17" t="s">
        <v>668</v>
      </c>
      <c r="C288" s="39" t="s">
        <v>667</v>
      </c>
    </row>
    <row r="289" spans="1:3" s="4" customFormat="1" x14ac:dyDescent="0.25">
      <c r="A289" s="7" t="s">
        <v>1</v>
      </c>
      <c r="B289" s="17" t="s">
        <v>670</v>
      </c>
      <c r="C289" s="39" t="s">
        <v>669</v>
      </c>
    </row>
    <row r="290" spans="1:3" s="4" customFormat="1" x14ac:dyDescent="0.25">
      <c r="A290" s="7" t="s">
        <v>1</v>
      </c>
      <c r="B290" s="17" t="s">
        <v>672</v>
      </c>
      <c r="C290" s="39" t="s">
        <v>671</v>
      </c>
    </row>
    <row r="291" spans="1:3" s="4" customFormat="1" x14ac:dyDescent="0.25">
      <c r="A291" s="7" t="s">
        <v>1</v>
      </c>
      <c r="B291" s="17" t="s">
        <v>674</v>
      </c>
      <c r="C291" s="39" t="s">
        <v>673</v>
      </c>
    </row>
    <row r="292" spans="1:3" s="4" customFormat="1" x14ac:dyDescent="0.25">
      <c r="A292" s="7" t="s">
        <v>1</v>
      </c>
      <c r="B292" s="17" t="s">
        <v>676</v>
      </c>
      <c r="C292" s="39" t="s">
        <v>675</v>
      </c>
    </row>
    <row r="293" spans="1:3" s="4" customFormat="1" x14ac:dyDescent="0.25">
      <c r="A293" s="7" t="s">
        <v>1</v>
      </c>
      <c r="B293" s="17" t="s">
        <v>678</v>
      </c>
      <c r="C293" s="39" t="s">
        <v>677</v>
      </c>
    </row>
    <row r="294" spans="1:3" s="4" customFormat="1" x14ac:dyDescent="0.25">
      <c r="A294" s="7" t="s">
        <v>1</v>
      </c>
      <c r="B294" s="17" t="s">
        <v>680</v>
      </c>
      <c r="C294" s="39" t="s">
        <v>679</v>
      </c>
    </row>
    <row r="295" spans="1:3" s="4" customFormat="1" x14ac:dyDescent="0.25">
      <c r="A295" s="7" t="s">
        <v>1</v>
      </c>
      <c r="B295" s="17" t="s">
        <v>682</v>
      </c>
      <c r="C295" s="39" t="s">
        <v>681</v>
      </c>
    </row>
    <row r="296" spans="1:3" s="4" customFormat="1" x14ac:dyDescent="0.25">
      <c r="A296" s="7" t="s">
        <v>1</v>
      </c>
      <c r="B296" s="17" t="s">
        <v>684</v>
      </c>
      <c r="C296" s="39" t="s">
        <v>683</v>
      </c>
    </row>
    <row r="297" spans="1:3" s="4" customFormat="1" x14ac:dyDescent="0.25">
      <c r="A297" s="7" t="s">
        <v>1</v>
      </c>
      <c r="B297" s="17" t="s">
        <v>686</v>
      </c>
      <c r="C297" s="39" t="s">
        <v>685</v>
      </c>
    </row>
    <row r="298" spans="1:3" s="4" customFormat="1" x14ac:dyDescent="0.25">
      <c r="A298" s="7" t="s">
        <v>1</v>
      </c>
      <c r="B298" s="17" t="s">
        <v>688</v>
      </c>
      <c r="C298" s="39" t="s">
        <v>687</v>
      </c>
    </row>
    <row r="299" spans="1:3" s="4" customFormat="1" x14ac:dyDescent="0.25">
      <c r="A299" s="7" t="s">
        <v>1</v>
      </c>
      <c r="B299" s="17" t="s">
        <v>690</v>
      </c>
      <c r="C299" s="39" t="s">
        <v>689</v>
      </c>
    </row>
    <row r="300" spans="1:3" s="4" customFormat="1" x14ac:dyDescent="0.25">
      <c r="A300" s="7" t="s">
        <v>1</v>
      </c>
      <c r="B300" s="17" t="s">
        <v>692</v>
      </c>
      <c r="C300" s="39" t="s">
        <v>691</v>
      </c>
    </row>
    <row r="301" spans="1:3" s="4" customFormat="1" x14ac:dyDescent="0.25">
      <c r="A301" s="7" t="s">
        <v>1</v>
      </c>
      <c r="B301" s="17" t="s">
        <v>694</v>
      </c>
      <c r="C301" s="39" t="s">
        <v>693</v>
      </c>
    </row>
    <row r="302" spans="1:3" s="4" customFormat="1" x14ac:dyDescent="0.25">
      <c r="A302" s="7" t="s">
        <v>1</v>
      </c>
      <c r="B302" s="17" t="s">
        <v>828</v>
      </c>
      <c r="C302" s="39" t="s">
        <v>827</v>
      </c>
    </row>
    <row r="303" spans="1:3" s="4" customFormat="1" x14ac:dyDescent="0.25">
      <c r="A303" s="7" t="s">
        <v>1</v>
      </c>
      <c r="B303" s="17" t="s">
        <v>830</v>
      </c>
      <c r="C303" s="39" t="s">
        <v>829</v>
      </c>
    </row>
    <row r="304" spans="1:3" s="4" customFormat="1" x14ac:dyDescent="0.25">
      <c r="A304" s="7" t="s">
        <v>1</v>
      </c>
      <c r="B304" s="17" t="s">
        <v>832</v>
      </c>
      <c r="C304" s="39" t="s">
        <v>831</v>
      </c>
    </row>
    <row r="305" spans="1:3" s="4" customFormat="1" x14ac:dyDescent="0.25">
      <c r="A305" s="7" t="s">
        <v>1</v>
      </c>
      <c r="B305" s="17" t="s">
        <v>834</v>
      </c>
      <c r="C305" s="39" t="s">
        <v>833</v>
      </c>
    </row>
    <row r="306" spans="1:3" s="4" customFormat="1" x14ac:dyDescent="0.25">
      <c r="A306" s="7" t="s">
        <v>1</v>
      </c>
      <c r="B306" s="17" t="s">
        <v>836</v>
      </c>
      <c r="C306" s="39" t="s">
        <v>835</v>
      </c>
    </row>
    <row r="307" spans="1:3" s="4" customFormat="1" x14ac:dyDescent="0.25">
      <c r="A307" s="7" t="s">
        <v>1</v>
      </c>
      <c r="B307" s="17" t="s">
        <v>349</v>
      </c>
      <c r="C307" s="39" t="s">
        <v>837</v>
      </c>
    </row>
    <row r="308" spans="1:3" s="4" customFormat="1" x14ac:dyDescent="0.25">
      <c r="A308" s="7" t="s">
        <v>1</v>
      </c>
      <c r="B308" s="17" t="s">
        <v>839</v>
      </c>
      <c r="C308" s="39" t="s">
        <v>838</v>
      </c>
    </row>
    <row r="309" spans="1:3" s="4" customFormat="1" x14ac:dyDescent="0.25">
      <c r="A309" s="7" t="s">
        <v>1</v>
      </c>
      <c r="B309" s="17" t="s">
        <v>841</v>
      </c>
      <c r="C309" s="39" t="s">
        <v>840</v>
      </c>
    </row>
    <row r="310" spans="1:3" s="4" customFormat="1" x14ac:dyDescent="0.25">
      <c r="A310" s="7" t="s">
        <v>1</v>
      </c>
      <c r="B310" s="17" t="s">
        <v>843</v>
      </c>
      <c r="C310" s="39" t="s">
        <v>842</v>
      </c>
    </row>
    <row r="311" spans="1:3" s="4" customFormat="1" x14ac:dyDescent="0.25">
      <c r="A311" s="7" t="s">
        <v>1</v>
      </c>
      <c r="B311" s="17" t="s">
        <v>845</v>
      </c>
      <c r="C311" s="39" t="s">
        <v>844</v>
      </c>
    </row>
    <row r="312" spans="1:3" s="4" customFormat="1" x14ac:dyDescent="0.25">
      <c r="A312" s="7" t="s">
        <v>1</v>
      </c>
      <c r="B312" s="17" t="s">
        <v>847</v>
      </c>
      <c r="C312" s="39" t="s">
        <v>846</v>
      </c>
    </row>
    <row r="313" spans="1:3" s="4" customFormat="1" x14ac:dyDescent="0.25">
      <c r="A313" s="7" t="s">
        <v>1</v>
      </c>
      <c r="B313" s="17" t="s">
        <v>849</v>
      </c>
      <c r="C313" s="39" t="s">
        <v>848</v>
      </c>
    </row>
    <row r="314" spans="1:3" s="4" customFormat="1" x14ac:dyDescent="0.25">
      <c r="A314" s="7" t="s">
        <v>1</v>
      </c>
      <c r="B314" s="17" t="s">
        <v>851</v>
      </c>
      <c r="C314" s="39" t="s">
        <v>850</v>
      </c>
    </row>
    <row r="315" spans="1:3" s="4" customFormat="1" x14ac:dyDescent="0.25">
      <c r="A315" s="7" t="s">
        <v>1</v>
      </c>
      <c r="B315" s="17" t="s">
        <v>853</v>
      </c>
      <c r="C315" s="39" t="s">
        <v>852</v>
      </c>
    </row>
    <row r="316" spans="1:3" s="4" customFormat="1" x14ac:dyDescent="0.25">
      <c r="A316" s="7" t="s">
        <v>1</v>
      </c>
      <c r="B316" s="17" t="s">
        <v>855</v>
      </c>
      <c r="C316" s="39" t="s">
        <v>854</v>
      </c>
    </row>
    <row r="317" spans="1:3" s="4" customFormat="1" x14ac:dyDescent="0.25">
      <c r="A317" s="7" t="s">
        <v>1</v>
      </c>
      <c r="B317" s="17" t="s">
        <v>857</v>
      </c>
      <c r="C317" s="39" t="s">
        <v>856</v>
      </c>
    </row>
    <row r="318" spans="1:3" s="4" customFormat="1" x14ac:dyDescent="0.25">
      <c r="A318" s="7" t="s">
        <v>1</v>
      </c>
      <c r="B318" s="17" t="s">
        <v>859</v>
      </c>
      <c r="C318" s="39" t="s">
        <v>858</v>
      </c>
    </row>
    <row r="319" spans="1:3" s="4" customFormat="1" x14ac:dyDescent="0.25">
      <c r="A319" s="7" t="s">
        <v>1</v>
      </c>
      <c r="B319" s="17" t="s">
        <v>861</v>
      </c>
      <c r="C319" s="39" t="s">
        <v>860</v>
      </c>
    </row>
    <row r="320" spans="1:3" s="4" customFormat="1" x14ac:dyDescent="0.25">
      <c r="A320" s="7" t="s">
        <v>1</v>
      </c>
      <c r="B320" s="17" t="s">
        <v>863</v>
      </c>
      <c r="C320" s="39" t="s">
        <v>862</v>
      </c>
    </row>
    <row r="321" spans="1:3" s="4" customFormat="1" x14ac:dyDescent="0.25">
      <c r="A321" s="7" t="s">
        <v>1</v>
      </c>
      <c r="B321" s="17" t="s">
        <v>865</v>
      </c>
      <c r="C321" s="39" t="s">
        <v>864</v>
      </c>
    </row>
    <row r="322" spans="1:3" s="4" customFormat="1" x14ac:dyDescent="0.25">
      <c r="A322" s="7" t="s">
        <v>1</v>
      </c>
      <c r="B322" s="17" t="s">
        <v>867</v>
      </c>
      <c r="C322" s="39" t="s">
        <v>866</v>
      </c>
    </row>
    <row r="323" spans="1:3" s="4" customFormat="1" x14ac:dyDescent="0.25">
      <c r="A323" s="7" t="s">
        <v>1</v>
      </c>
      <c r="B323" s="17" t="s">
        <v>869</v>
      </c>
      <c r="C323" s="39" t="s">
        <v>868</v>
      </c>
    </row>
    <row r="324" spans="1:3" s="4" customFormat="1" x14ac:dyDescent="0.25">
      <c r="A324" s="7" t="s">
        <v>1</v>
      </c>
      <c r="B324" s="17" t="s">
        <v>871</v>
      </c>
      <c r="C324" s="39" t="s">
        <v>870</v>
      </c>
    </row>
    <row r="325" spans="1:3" s="4" customFormat="1" x14ac:dyDescent="0.25">
      <c r="A325" s="7" t="s">
        <v>1</v>
      </c>
      <c r="B325" s="17" t="s">
        <v>873</v>
      </c>
      <c r="C325" s="39" t="s">
        <v>872</v>
      </c>
    </row>
    <row r="326" spans="1:3" s="4" customFormat="1" x14ac:dyDescent="0.25">
      <c r="A326" s="7" t="s">
        <v>1</v>
      </c>
      <c r="B326" s="17" t="s">
        <v>875</v>
      </c>
      <c r="C326" s="39" t="s">
        <v>874</v>
      </c>
    </row>
    <row r="327" spans="1:3" s="4" customFormat="1" x14ac:dyDescent="0.25">
      <c r="A327" s="7" t="s">
        <v>1</v>
      </c>
      <c r="B327" s="17" t="s">
        <v>877</v>
      </c>
      <c r="C327" s="39" t="s">
        <v>876</v>
      </c>
    </row>
    <row r="328" spans="1:3" s="4" customFormat="1" x14ac:dyDescent="0.25">
      <c r="A328" s="7" t="s">
        <v>1</v>
      </c>
      <c r="B328" s="17" t="s">
        <v>879</v>
      </c>
      <c r="C328" s="39" t="s">
        <v>878</v>
      </c>
    </row>
    <row r="329" spans="1:3" s="4" customFormat="1" x14ac:dyDescent="0.25">
      <c r="A329" s="7" t="s">
        <v>1</v>
      </c>
      <c r="B329" s="17" t="s">
        <v>881</v>
      </c>
      <c r="C329" s="39" t="s">
        <v>880</v>
      </c>
    </row>
    <row r="330" spans="1:3" s="4" customFormat="1" x14ac:dyDescent="0.25">
      <c r="A330" s="7" t="s">
        <v>1</v>
      </c>
      <c r="B330" s="17" t="s">
        <v>883</v>
      </c>
      <c r="C330" s="39" t="s">
        <v>882</v>
      </c>
    </row>
    <row r="331" spans="1:3" s="4" customFormat="1" x14ac:dyDescent="0.25">
      <c r="A331" s="7" t="s">
        <v>1</v>
      </c>
      <c r="B331" s="17" t="s">
        <v>885</v>
      </c>
      <c r="C331" s="39" t="s">
        <v>884</v>
      </c>
    </row>
    <row r="332" spans="1:3" s="4" customFormat="1" x14ac:dyDescent="0.25">
      <c r="A332" s="7" t="s">
        <v>1</v>
      </c>
      <c r="B332" s="17" t="s">
        <v>887</v>
      </c>
      <c r="C332" s="39" t="s">
        <v>886</v>
      </c>
    </row>
    <row r="333" spans="1:3" s="4" customFormat="1" x14ac:dyDescent="0.25">
      <c r="A333" s="7" t="s">
        <v>1</v>
      </c>
      <c r="B333" s="17" t="s">
        <v>889</v>
      </c>
      <c r="C333" s="39" t="s">
        <v>888</v>
      </c>
    </row>
    <row r="334" spans="1:3" s="4" customFormat="1" x14ac:dyDescent="0.25">
      <c r="A334" s="7" t="s">
        <v>1</v>
      </c>
      <c r="B334" s="17" t="s">
        <v>891</v>
      </c>
      <c r="C334" s="39" t="s">
        <v>890</v>
      </c>
    </row>
    <row r="335" spans="1:3" s="4" customFormat="1" x14ac:dyDescent="0.25">
      <c r="A335" s="7" t="s">
        <v>1</v>
      </c>
      <c r="B335" s="17" t="s">
        <v>893</v>
      </c>
      <c r="C335" s="39" t="s">
        <v>892</v>
      </c>
    </row>
    <row r="336" spans="1:3" s="4" customFormat="1" x14ac:dyDescent="0.25">
      <c r="A336" s="7" t="s">
        <v>1</v>
      </c>
      <c r="B336" s="17" t="s">
        <v>895</v>
      </c>
      <c r="C336" s="39" t="s">
        <v>894</v>
      </c>
    </row>
    <row r="337" spans="1:3" s="4" customFormat="1" x14ac:dyDescent="0.25">
      <c r="A337" s="7" t="s">
        <v>1</v>
      </c>
      <c r="B337" s="17" t="s">
        <v>897</v>
      </c>
      <c r="C337" s="39" t="s">
        <v>896</v>
      </c>
    </row>
    <row r="338" spans="1:3" s="4" customFormat="1" x14ac:dyDescent="0.25">
      <c r="A338" s="7" t="s">
        <v>1</v>
      </c>
      <c r="B338" s="17" t="s">
        <v>899</v>
      </c>
      <c r="C338" s="39" t="s">
        <v>898</v>
      </c>
    </row>
    <row r="339" spans="1:3" s="4" customFormat="1" x14ac:dyDescent="0.25">
      <c r="A339" s="7" t="s">
        <v>1</v>
      </c>
      <c r="B339" s="17" t="s">
        <v>901</v>
      </c>
      <c r="C339" s="39" t="s">
        <v>900</v>
      </c>
    </row>
    <row r="340" spans="1:3" s="4" customFormat="1" x14ac:dyDescent="0.25">
      <c r="A340" s="7" t="s">
        <v>1</v>
      </c>
      <c r="B340" s="17" t="s">
        <v>903</v>
      </c>
      <c r="C340" s="39" t="s">
        <v>902</v>
      </c>
    </row>
    <row r="341" spans="1:3" s="4" customFormat="1" x14ac:dyDescent="0.25">
      <c r="A341" s="7" t="s">
        <v>1</v>
      </c>
      <c r="B341" s="17" t="s">
        <v>905</v>
      </c>
      <c r="C341" s="39" t="s">
        <v>904</v>
      </c>
    </row>
    <row r="342" spans="1:3" s="4" customFormat="1" x14ac:dyDescent="0.25">
      <c r="A342" s="7" t="s">
        <v>1</v>
      </c>
      <c r="B342" s="17" t="s">
        <v>907</v>
      </c>
      <c r="C342" s="39" t="s">
        <v>906</v>
      </c>
    </row>
    <row r="343" spans="1:3" s="4" customFormat="1" x14ac:dyDescent="0.25">
      <c r="A343" s="7" t="s">
        <v>1</v>
      </c>
      <c r="B343" s="17" t="s">
        <v>909</v>
      </c>
      <c r="C343" s="39" t="s">
        <v>908</v>
      </c>
    </row>
    <row r="344" spans="1:3" s="4" customFormat="1" x14ac:dyDescent="0.25">
      <c r="A344" s="7" t="s">
        <v>1</v>
      </c>
      <c r="B344" s="17" t="s">
        <v>911</v>
      </c>
      <c r="C344" s="39" t="s">
        <v>910</v>
      </c>
    </row>
    <row r="345" spans="1:3" s="4" customFormat="1" x14ac:dyDescent="0.25">
      <c r="A345" s="7" t="s">
        <v>1</v>
      </c>
      <c r="B345" s="17" t="s">
        <v>913</v>
      </c>
      <c r="C345" s="39" t="s">
        <v>912</v>
      </c>
    </row>
    <row r="346" spans="1:3" s="4" customFormat="1" x14ac:dyDescent="0.25">
      <c r="A346" s="7" t="s">
        <v>1</v>
      </c>
      <c r="B346" s="17" t="s">
        <v>915</v>
      </c>
      <c r="C346" s="39" t="s">
        <v>914</v>
      </c>
    </row>
    <row r="347" spans="1:3" s="4" customFormat="1" x14ac:dyDescent="0.25">
      <c r="A347" s="7" t="s">
        <v>1</v>
      </c>
      <c r="B347" s="17" t="s">
        <v>917</v>
      </c>
      <c r="C347" s="39" t="s">
        <v>916</v>
      </c>
    </row>
    <row r="348" spans="1:3" s="4" customFormat="1" x14ac:dyDescent="0.25">
      <c r="A348" s="7" t="s">
        <v>1</v>
      </c>
      <c r="B348" s="17" t="s">
        <v>919</v>
      </c>
      <c r="C348" s="39" t="s">
        <v>918</v>
      </c>
    </row>
    <row r="349" spans="1:3" s="4" customFormat="1" x14ac:dyDescent="0.25">
      <c r="A349" s="7" t="s">
        <v>1</v>
      </c>
      <c r="B349" s="17" t="s">
        <v>921</v>
      </c>
      <c r="C349" s="39" t="s">
        <v>920</v>
      </c>
    </row>
    <row r="350" spans="1:3" s="4" customFormat="1" x14ac:dyDescent="0.25">
      <c r="A350" s="7" t="s">
        <v>1</v>
      </c>
      <c r="B350" s="17" t="s">
        <v>923</v>
      </c>
      <c r="C350" s="39" t="s">
        <v>922</v>
      </c>
    </row>
    <row r="351" spans="1:3" s="4" customFormat="1" x14ac:dyDescent="0.25">
      <c r="A351" s="7" t="s">
        <v>1</v>
      </c>
      <c r="B351" s="17" t="s">
        <v>925</v>
      </c>
      <c r="C351" s="39" t="s">
        <v>924</v>
      </c>
    </row>
    <row r="352" spans="1:3" s="4" customFormat="1" x14ac:dyDescent="0.25">
      <c r="A352" s="7" t="s">
        <v>1</v>
      </c>
      <c r="B352" s="17" t="s">
        <v>927</v>
      </c>
      <c r="C352" s="39" t="s">
        <v>926</v>
      </c>
    </row>
    <row r="353" spans="1:3" s="4" customFormat="1" x14ac:dyDescent="0.25">
      <c r="A353" s="7" t="s">
        <v>1</v>
      </c>
      <c r="B353" s="17" t="s">
        <v>929</v>
      </c>
      <c r="C353" s="39" t="s">
        <v>928</v>
      </c>
    </row>
    <row r="354" spans="1:3" s="4" customFormat="1" x14ac:dyDescent="0.25">
      <c r="A354" s="7" t="s">
        <v>1</v>
      </c>
      <c r="B354" s="17" t="s">
        <v>931</v>
      </c>
      <c r="C354" s="39" t="s">
        <v>930</v>
      </c>
    </row>
    <row r="355" spans="1:3" s="4" customFormat="1" x14ac:dyDescent="0.25">
      <c r="A355" s="7" t="s">
        <v>1</v>
      </c>
      <c r="B355" s="17" t="s">
        <v>933</v>
      </c>
      <c r="C355" s="39" t="s">
        <v>932</v>
      </c>
    </row>
    <row r="356" spans="1:3" s="4" customFormat="1" x14ac:dyDescent="0.25">
      <c r="A356" s="7" t="s">
        <v>1</v>
      </c>
      <c r="B356" s="17" t="s">
        <v>935</v>
      </c>
      <c r="C356" s="39" t="s">
        <v>934</v>
      </c>
    </row>
    <row r="357" spans="1:3" s="4" customFormat="1" x14ac:dyDescent="0.25">
      <c r="A357" s="7" t="s">
        <v>1</v>
      </c>
      <c r="B357" s="17" t="s">
        <v>937</v>
      </c>
      <c r="C357" s="39" t="s">
        <v>936</v>
      </c>
    </row>
    <row r="358" spans="1:3" s="4" customFormat="1" x14ac:dyDescent="0.25">
      <c r="A358" s="7" t="s">
        <v>1</v>
      </c>
      <c r="B358" s="17" t="s">
        <v>939</v>
      </c>
      <c r="C358" s="39" t="s">
        <v>938</v>
      </c>
    </row>
    <row r="359" spans="1:3" s="4" customFormat="1" x14ac:dyDescent="0.25">
      <c r="A359" s="7" t="s">
        <v>1</v>
      </c>
      <c r="B359" s="17" t="s">
        <v>941</v>
      </c>
      <c r="C359" s="39" t="s">
        <v>940</v>
      </c>
    </row>
    <row r="360" spans="1:3" s="4" customFormat="1" x14ac:dyDescent="0.25">
      <c r="A360" s="7" t="s">
        <v>1</v>
      </c>
      <c r="B360" s="17" t="s">
        <v>943</v>
      </c>
      <c r="C360" s="39" t="s">
        <v>942</v>
      </c>
    </row>
    <row r="361" spans="1:3" s="4" customFormat="1" x14ac:dyDescent="0.25">
      <c r="A361" s="7" t="s">
        <v>1</v>
      </c>
      <c r="B361" s="17" t="s">
        <v>1216</v>
      </c>
      <c r="C361" s="39" t="s">
        <v>1215</v>
      </c>
    </row>
    <row r="362" spans="1:3" s="4" customFormat="1" x14ac:dyDescent="0.25">
      <c r="A362" s="7" t="s">
        <v>1</v>
      </c>
      <c r="B362" s="17" t="s">
        <v>1218</v>
      </c>
      <c r="C362" s="39" t="s">
        <v>1217</v>
      </c>
    </row>
    <row r="363" spans="1:3" s="4" customFormat="1" x14ac:dyDescent="0.25">
      <c r="A363" s="7" t="s">
        <v>1</v>
      </c>
      <c r="B363" s="17" t="s">
        <v>1220</v>
      </c>
      <c r="C363" s="39" t="s">
        <v>1219</v>
      </c>
    </row>
    <row r="364" spans="1:3" s="4" customFormat="1" x14ac:dyDescent="0.25">
      <c r="A364" s="7" t="s">
        <v>1</v>
      </c>
      <c r="B364" s="17" t="s">
        <v>1222</v>
      </c>
      <c r="C364" s="39" t="s">
        <v>1221</v>
      </c>
    </row>
    <row r="365" spans="1:3" s="4" customFormat="1" x14ac:dyDescent="0.25">
      <c r="A365" s="7" t="s">
        <v>1</v>
      </c>
      <c r="B365" s="17" t="s">
        <v>1224</v>
      </c>
      <c r="C365" s="39" t="s">
        <v>1223</v>
      </c>
    </row>
    <row r="366" spans="1:3" s="4" customFormat="1" x14ac:dyDescent="0.25">
      <c r="A366" s="7" t="s">
        <v>1</v>
      </c>
      <c r="B366" s="17" t="s">
        <v>1226</v>
      </c>
      <c r="C366" s="39" t="s">
        <v>1225</v>
      </c>
    </row>
    <row r="367" spans="1:3" s="4" customFormat="1" x14ac:dyDescent="0.25">
      <c r="A367" s="7" t="s">
        <v>1</v>
      </c>
      <c r="B367" s="17" t="s">
        <v>1228</v>
      </c>
      <c r="C367" s="39" t="s">
        <v>1227</v>
      </c>
    </row>
    <row r="368" spans="1:3" s="4" customFormat="1" x14ac:dyDescent="0.25">
      <c r="A368" s="7" t="s">
        <v>1</v>
      </c>
      <c r="B368" s="17" t="s">
        <v>1230</v>
      </c>
      <c r="C368" s="39" t="s">
        <v>1229</v>
      </c>
    </row>
    <row r="369" spans="1:3" s="4" customFormat="1" x14ac:dyDescent="0.25">
      <c r="A369" s="7" t="s">
        <v>1</v>
      </c>
      <c r="B369" s="17" t="s">
        <v>1232</v>
      </c>
      <c r="C369" s="39" t="s">
        <v>1231</v>
      </c>
    </row>
    <row r="370" spans="1:3" s="4" customFormat="1" x14ac:dyDescent="0.25">
      <c r="A370" s="7" t="s">
        <v>1</v>
      </c>
      <c r="B370" s="17" t="s">
        <v>1234</v>
      </c>
      <c r="C370" s="39" t="s">
        <v>1233</v>
      </c>
    </row>
    <row r="371" spans="1:3" s="4" customFormat="1" x14ac:dyDescent="0.25">
      <c r="A371" s="7" t="s">
        <v>1</v>
      </c>
      <c r="B371" s="17" t="s">
        <v>1236</v>
      </c>
      <c r="C371" s="39" t="s">
        <v>1235</v>
      </c>
    </row>
    <row r="372" spans="1:3" s="4" customFormat="1" x14ac:dyDescent="0.25">
      <c r="A372" s="7" t="s">
        <v>1</v>
      </c>
      <c r="B372" s="17" t="s">
        <v>1238</v>
      </c>
      <c r="C372" s="39" t="s">
        <v>1237</v>
      </c>
    </row>
    <row r="373" spans="1:3" s="4" customFormat="1" x14ac:dyDescent="0.25">
      <c r="A373" s="7" t="s">
        <v>1</v>
      </c>
      <c r="B373" s="17" t="s">
        <v>1240</v>
      </c>
      <c r="C373" s="39" t="s">
        <v>1239</v>
      </c>
    </row>
    <row r="374" spans="1:3" s="4" customFormat="1" x14ac:dyDescent="0.25">
      <c r="A374" s="7" t="s">
        <v>1</v>
      </c>
      <c r="B374" s="17" t="s">
        <v>1242</v>
      </c>
      <c r="C374" s="39" t="s">
        <v>1241</v>
      </c>
    </row>
    <row r="375" spans="1:3" s="4" customFormat="1" x14ac:dyDescent="0.25">
      <c r="A375" s="7" t="s">
        <v>1</v>
      </c>
      <c r="B375" s="17" t="s">
        <v>1244</v>
      </c>
      <c r="C375" s="39" t="s">
        <v>1243</v>
      </c>
    </row>
    <row r="376" spans="1:3" s="4" customFormat="1" x14ac:dyDescent="0.25">
      <c r="A376" s="7" t="s">
        <v>1</v>
      </c>
      <c r="B376" s="17" t="s">
        <v>1246</v>
      </c>
      <c r="C376" s="39" t="s">
        <v>1245</v>
      </c>
    </row>
    <row r="377" spans="1:3" s="4" customFormat="1" x14ac:dyDescent="0.25">
      <c r="A377" s="7" t="s">
        <v>1</v>
      </c>
      <c r="B377" s="17" t="s">
        <v>1248</v>
      </c>
      <c r="C377" s="39" t="s">
        <v>1247</v>
      </c>
    </row>
    <row r="378" spans="1:3" s="4" customFormat="1" x14ac:dyDescent="0.25">
      <c r="A378" s="7" t="s">
        <v>1</v>
      </c>
      <c r="B378" s="17" t="s">
        <v>1250</v>
      </c>
      <c r="C378" s="39" t="s">
        <v>1249</v>
      </c>
    </row>
    <row r="379" spans="1:3" s="4" customFormat="1" x14ac:dyDescent="0.25">
      <c r="A379" s="7" t="s">
        <v>1</v>
      </c>
      <c r="B379" s="17" t="s">
        <v>1252</v>
      </c>
      <c r="C379" s="39" t="s">
        <v>1251</v>
      </c>
    </row>
    <row r="380" spans="1:3" s="4" customFormat="1" x14ac:dyDescent="0.25">
      <c r="A380" s="7" t="s">
        <v>1</v>
      </c>
      <c r="B380" s="17" t="s">
        <v>1254</v>
      </c>
      <c r="C380" s="39" t="s">
        <v>1253</v>
      </c>
    </row>
    <row r="381" spans="1:3" s="4" customFormat="1" x14ac:dyDescent="0.25">
      <c r="A381" s="7" t="s">
        <v>1</v>
      </c>
      <c r="B381" s="17" t="s">
        <v>1256</v>
      </c>
      <c r="C381" s="39" t="s">
        <v>1255</v>
      </c>
    </row>
    <row r="382" spans="1:3" s="4" customFormat="1" x14ac:dyDescent="0.25">
      <c r="A382" s="7" t="s">
        <v>1</v>
      </c>
      <c r="B382" s="17" t="s">
        <v>1258</v>
      </c>
      <c r="C382" s="39" t="s">
        <v>1257</v>
      </c>
    </row>
    <row r="383" spans="1:3" s="4" customFormat="1" x14ac:dyDescent="0.25">
      <c r="A383" s="7" t="s">
        <v>1</v>
      </c>
      <c r="B383" s="17" t="s">
        <v>1260</v>
      </c>
      <c r="C383" s="39" t="s">
        <v>1259</v>
      </c>
    </row>
    <row r="384" spans="1:3" s="4" customFormat="1" x14ac:dyDescent="0.25">
      <c r="A384" s="7" t="s">
        <v>1</v>
      </c>
      <c r="B384" s="17" t="s">
        <v>1262</v>
      </c>
      <c r="C384" s="39" t="s">
        <v>1261</v>
      </c>
    </row>
    <row r="385" spans="1:3" s="4" customFormat="1" x14ac:dyDescent="0.25">
      <c r="A385" s="7" t="s">
        <v>1</v>
      </c>
      <c r="B385" s="17" t="s">
        <v>1264</v>
      </c>
      <c r="C385" s="39" t="s">
        <v>1263</v>
      </c>
    </row>
    <row r="386" spans="1:3" s="4" customFormat="1" x14ac:dyDescent="0.25">
      <c r="A386" s="7" t="s">
        <v>1</v>
      </c>
      <c r="B386" s="17" t="s">
        <v>1077</v>
      </c>
      <c r="C386" s="39" t="s">
        <v>1265</v>
      </c>
    </row>
    <row r="387" spans="1:3" s="4" customFormat="1" x14ac:dyDescent="0.25">
      <c r="A387" s="7" t="s">
        <v>1</v>
      </c>
      <c r="B387" s="17" t="s">
        <v>1267</v>
      </c>
      <c r="C387" s="39" t="s">
        <v>1266</v>
      </c>
    </row>
    <row r="388" spans="1:3" s="4" customFormat="1" x14ac:dyDescent="0.25">
      <c r="A388" s="7" t="s">
        <v>1</v>
      </c>
      <c r="B388" s="17" t="s">
        <v>1269</v>
      </c>
      <c r="C388" s="39" t="s">
        <v>1268</v>
      </c>
    </row>
    <row r="389" spans="1:3" s="4" customFormat="1" x14ac:dyDescent="0.25">
      <c r="A389" s="7" t="s">
        <v>1</v>
      </c>
      <c r="B389" s="17" t="s">
        <v>1271</v>
      </c>
      <c r="C389" s="39" t="s">
        <v>1270</v>
      </c>
    </row>
    <row r="390" spans="1:3" s="4" customFormat="1" x14ac:dyDescent="0.25">
      <c r="A390" s="7" t="s">
        <v>1</v>
      </c>
      <c r="B390" s="17" t="s">
        <v>1273</v>
      </c>
      <c r="C390" s="39" t="s">
        <v>1272</v>
      </c>
    </row>
    <row r="391" spans="1:3" s="4" customFormat="1" x14ac:dyDescent="0.25">
      <c r="A391" s="7" t="s">
        <v>1</v>
      </c>
      <c r="B391" s="17" t="s">
        <v>1091</v>
      </c>
      <c r="C391" s="39" t="s">
        <v>1274</v>
      </c>
    </row>
    <row r="392" spans="1:3" s="4" customFormat="1" x14ac:dyDescent="0.25">
      <c r="A392" s="7" t="s">
        <v>1</v>
      </c>
      <c r="B392" s="17" t="s">
        <v>1276</v>
      </c>
      <c r="C392" s="39" t="s">
        <v>1275</v>
      </c>
    </row>
    <row r="393" spans="1:3" s="4" customFormat="1" x14ac:dyDescent="0.25">
      <c r="A393" s="7" t="s">
        <v>1</v>
      </c>
      <c r="B393" s="17" t="s">
        <v>1278</v>
      </c>
      <c r="C393" s="39" t="s">
        <v>1277</v>
      </c>
    </row>
    <row r="394" spans="1:3" s="4" customFormat="1" x14ac:dyDescent="0.25">
      <c r="A394" s="7" t="s">
        <v>1</v>
      </c>
      <c r="B394" s="17" t="s">
        <v>1280</v>
      </c>
      <c r="C394" s="39" t="s">
        <v>1279</v>
      </c>
    </row>
    <row r="395" spans="1:3" s="4" customFormat="1" x14ac:dyDescent="0.25">
      <c r="A395" s="7" t="s">
        <v>1</v>
      </c>
      <c r="B395" s="17" t="s">
        <v>1282</v>
      </c>
      <c r="C395" s="39" t="s">
        <v>1281</v>
      </c>
    </row>
    <row r="396" spans="1:3" s="4" customFormat="1" x14ac:dyDescent="0.25">
      <c r="A396" s="7" t="s">
        <v>1</v>
      </c>
      <c r="B396" s="17" t="s">
        <v>1284</v>
      </c>
      <c r="C396" s="39" t="s">
        <v>1283</v>
      </c>
    </row>
    <row r="397" spans="1:3" s="4" customFormat="1" x14ac:dyDescent="0.25">
      <c r="A397" s="7" t="s">
        <v>1</v>
      </c>
      <c r="B397" s="17" t="s">
        <v>1286</v>
      </c>
      <c r="C397" s="39" t="s">
        <v>1285</v>
      </c>
    </row>
    <row r="398" spans="1:3" s="4" customFormat="1" x14ac:dyDescent="0.25">
      <c r="A398" s="7" t="s">
        <v>1</v>
      </c>
      <c r="B398" s="17" t="s">
        <v>1288</v>
      </c>
      <c r="C398" s="39" t="s">
        <v>1287</v>
      </c>
    </row>
    <row r="399" spans="1:3" s="4" customFormat="1" x14ac:dyDescent="0.25">
      <c r="A399" s="7" t="s">
        <v>1</v>
      </c>
      <c r="B399" s="17" t="s">
        <v>1290</v>
      </c>
      <c r="C399" s="39" t="s">
        <v>1289</v>
      </c>
    </row>
    <row r="400" spans="1:3" s="4" customFormat="1" x14ac:dyDescent="0.25">
      <c r="A400" s="7" t="s">
        <v>1</v>
      </c>
      <c r="B400" s="17" t="s">
        <v>1292</v>
      </c>
      <c r="C400" s="39" t="s">
        <v>1291</v>
      </c>
    </row>
    <row r="401" spans="1:3" s="4" customFormat="1" x14ac:dyDescent="0.25">
      <c r="A401" s="7" t="s">
        <v>1</v>
      </c>
      <c r="B401" s="17" t="s">
        <v>1294</v>
      </c>
      <c r="C401" s="39" t="s">
        <v>1293</v>
      </c>
    </row>
    <row r="402" spans="1:3" s="4" customFormat="1" x14ac:dyDescent="0.25">
      <c r="A402" s="7" t="s">
        <v>1</v>
      </c>
      <c r="B402" s="17" t="s">
        <v>1296</v>
      </c>
      <c r="C402" s="39" t="s">
        <v>1295</v>
      </c>
    </row>
    <row r="403" spans="1:3" s="4" customFormat="1" x14ac:dyDescent="0.25">
      <c r="A403" s="7" t="s">
        <v>1</v>
      </c>
      <c r="B403" s="17" t="s">
        <v>1298</v>
      </c>
      <c r="C403" s="39" t="s">
        <v>1297</v>
      </c>
    </row>
    <row r="404" spans="1:3" s="4" customFormat="1" x14ac:dyDescent="0.25">
      <c r="A404" s="7" t="s">
        <v>1</v>
      </c>
      <c r="B404" s="17" t="s">
        <v>1300</v>
      </c>
      <c r="C404" s="39" t="s">
        <v>1299</v>
      </c>
    </row>
    <row r="405" spans="1:3" s="4" customFormat="1" x14ac:dyDescent="0.25">
      <c r="A405" s="7" t="s">
        <v>1</v>
      </c>
      <c r="B405" s="17" t="s">
        <v>1302</v>
      </c>
      <c r="C405" s="39" t="s">
        <v>1301</v>
      </c>
    </row>
    <row r="406" spans="1:3" s="4" customFormat="1" x14ac:dyDescent="0.25">
      <c r="A406" s="7" t="s">
        <v>1</v>
      </c>
      <c r="B406" s="17" t="s">
        <v>1304</v>
      </c>
      <c r="C406" s="39" t="s">
        <v>1303</v>
      </c>
    </row>
    <row r="407" spans="1:3" s="4" customFormat="1" x14ac:dyDescent="0.25">
      <c r="A407" s="7" t="s">
        <v>1</v>
      </c>
      <c r="B407" s="17" t="s">
        <v>1306</v>
      </c>
      <c r="C407" s="39" t="s">
        <v>1305</v>
      </c>
    </row>
    <row r="408" spans="1:3" s="4" customFormat="1" x14ac:dyDescent="0.25">
      <c r="A408" s="7" t="s">
        <v>1</v>
      </c>
      <c r="B408" s="17" t="s">
        <v>1308</v>
      </c>
      <c r="C408" s="39" t="s">
        <v>1307</v>
      </c>
    </row>
    <row r="409" spans="1:3" s="4" customFormat="1" x14ac:dyDescent="0.25">
      <c r="A409" s="7" t="s">
        <v>1</v>
      </c>
      <c r="B409" s="17" t="s">
        <v>1310</v>
      </c>
      <c r="C409" s="39" t="s">
        <v>1309</v>
      </c>
    </row>
    <row r="410" spans="1:3" s="4" customFormat="1" x14ac:dyDescent="0.25">
      <c r="A410" s="7" t="s">
        <v>1</v>
      </c>
      <c r="B410" s="17" t="s">
        <v>1312</v>
      </c>
      <c r="C410" s="39" t="s">
        <v>1311</v>
      </c>
    </row>
    <row r="411" spans="1:3" s="4" customFormat="1" x14ac:dyDescent="0.25">
      <c r="A411" s="7" t="s">
        <v>1</v>
      </c>
      <c r="B411" s="17" t="s">
        <v>1314</v>
      </c>
      <c r="C411" s="39" t="s">
        <v>1313</v>
      </c>
    </row>
    <row r="412" spans="1:3" s="4" customFormat="1" x14ac:dyDescent="0.25">
      <c r="A412" s="7" t="s">
        <v>1</v>
      </c>
      <c r="B412" s="17" t="s">
        <v>1316</v>
      </c>
      <c r="C412" s="39" t="s">
        <v>1315</v>
      </c>
    </row>
    <row r="413" spans="1:3" s="4" customFormat="1" x14ac:dyDescent="0.25">
      <c r="A413" s="7" t="s">
        <v>1</v>
      </c>
      <c r="B413" s="17" t="s">
        <v>1318</v>
      </c>
      <c r="C413" s="39" t="s">
        <v>1317</v>
      </c>
    </row>
    <row r="414" spans="1:3" s="4" customFormat="1" x14ac:dyDescent="0.25">
      <c r="A414" s="7" t="s">
        <v>1</v>
      </c>
      <c r="B414" s="17" t="s">
        <v>1320</v>
      </c>
      <c r="C414" s="39" t="s">
        <v>1319</v>
      </c>
    </row>
    <row r="415" spans="1:3" s="4" customFormat="1" x14ac:dyDescent="0.25">
      <c r="A415" s="7" t="s">
        <v>1</v>
      </c>
      <c r="B415" s="17" t="s">
        <v>1322</v>
      </c>
      <c r="C415" s="39" t="s">
        <v>1321</v>
      </c>
    </row>
    <row r="416" spans="1:3" s="4" customFormat="1" x14ac:dyDescent="0.25">
      <c r="A416" s="7" t="s">
        <v>1</v>
      </c>
      <c r="B416" s="17" t="s">
        <v>1325</v>
      </c>
      <c r="C416" s="39" t="s">
        <v>1324</v>
      </c>
    </row>
    <row r="417" spans="1:3" s="4" customFormat="1" x14ac:dyDescent="0.25">
      <c r="A417" s="7" t="s">
        <v>1</v>
      </c>
      <c r="B417" s="17" t="s">
        <v>1327</v>
      </c>
      <c r="C417" s="39" t="s">
        <v>1326</v>
      </c>
    </row>
    <row r="418" spans="1:3" s="4" customFormat="1" x14ac:dyDescent="0.25">
      <c r="A418" s="7" t="s">
        <v>1</v>
      </c>
      <c r="B418" s="17" t="s">
        <v>1329</v>
      </c>
      <c r="C418" s="39" t="s">
        <v>1328</v>
      </c>
    </row>
    <row r="419" spans="1:3" s="4" customFormat="1" x14ac:dyDescent="0.25">
      <c r="A419" s="7" t="s">
        <v>1</v>
      </c>
      <c r="B419" s="17" t="s">
        <v>1331</v>
      </c>
      <c r="C419" s="39" t="s">
        <v>1330</v>
      </c>
    </row>
    <row r="420" spans="1:3" s="4" customFormat="1" x14ac:dyDescent="0.25">
      <c r="A420" s="7" t="s">
        <v>1</v>
      </c>
      <c r="B420" s="17" t="s">
        <v>1333</v>
      </c>
      <c r="C420" s="39" t="s">
        <v>1332</v>
      </c>
    </row>
    <row r="421" spans="1:3" s="4" customFormat="1" x14ac:dyDescent="0.25">
      <c r="A421" s="7" t="s">
        <v>1</v>
      </c>
      <c r="B421" s="17" t="s">
        <v>1335</v>
      </c>
      <c r="C421" s="39" t="s">
        <v>1334</v>
      </c>
    </row>
    <row r="422" spans="1:3" s="4" customFormat="1" x14ac:dyDescent="0.25">
      <c r="A422" s="7" t="s">
        <v>1</v>
      </c>
      <c r="B422" s="17" t="s">
        <v>1337</v>
      </c>
      <c r="C422" s="39" t="s">
        <v>1336</v>
      </c>
    </row>
    <row r="423" spans="1:3" s="4" customFormat="1" x14ac:dyDescent="0.25">
      <c r="A423" s="7" t="s">
        <v>1</v>
      </c>
      <c r="B423" s="17" t="s">
        <v>1339</v>
      </c>
      <c r="C423" s="39" t="s">
        <v>1338</v>
      </c>
    </row>
    <row r="424" spans="1:3" s="4" customFormat="1" x14ac:dyDescent="0.25">
      <c r="A424" s="7" t="s">
        <v>1</v>
      </c>
      <c r="B424" s="17" t="s">
        <v>1341</v>
      </c>
      <c r="C424" s="39" t="s">
        <v>1340</v>
      </c>
    </row>
    <row r="425" spans="1:3" s="4" customFormat="1" x14ac:dyDescent="0.25">
      <c r="A425" s="7" t="s">
        <v>1</v>
      </c>
      <c r="B425" s="17" t="s">
        <v>1343</v>
      </c>
      <c r="C425" s="39" t="s">
        <v>1342</v>
      </c>
    </row>
    <row r="426" spans="1:3" s="4" customFormat="1" x14ac:dyDescent="0.25">
      <c r="A426" s="7" t="s">
        <v>1</v>
      </c>
      <c r="B426" s="17" t="s">
        <v>1345</v>
      </c>
      <c r="C426" s="39" t="s">
        <v>1344</v>
      </c>
    </row>
    <row r="427" spans="1:3" s="4" customFormat="1" x14ac:dyDescent="0.25">
      <c r="A427" s="7" t="s">
        <v>1</v>
      </c>
      <c r="B427" s="17" t="s">
        <v>1347</v>
      </c>
      <c r="C427" s="39" t="s">
        <v>1346</v>
      </c>
    </row>
    <row r="428" spans="1:3" s="4" customFormat="1" x14ac:dyDescent="0.25">
      <c r="A428" s="7" t="s">
        <v>1</v>
      </c>
      <c r="B428" s="17" t="s">
        <v>1349</v>
      </c>
      <c r="C428" s="39" t="s">
        <v>1348</v>
      </c>
    </row>
    <row r="429" spans="1:3" s="4" customFormat="1" x14ac:dyDescent="0.25">
      <c r="A429" s="7" t="s">
        <v>1</v>
      </c>
      <c r="B429" s="17" t="s">
        <v>1351</v>
      </c>
      <c r="C429" s="39" t="s">
        <v>1350</v>
      </c>
    </row>
    <row r="430" spans="1:3" s="4" customFormat="1" x14ac:dyDescent="0.25">
      <c r="A430" s="7" t="s">
        <v>1</v>
      </c>
      <c r="B430" s="17" t="s">
        <v>1353</v>
      </c>
      <c r="C430" s="39" t="s">
        <v>1352</v>
      </c>
    </row>
    <row r="431" spans="1:3" s="4" customFormat="1" x14ac:dyDescent="0.25">
      <c r="A431" s="7" t="s">
        <v>1</v>
      </c>
      <c r="B431" s="17" t="s">
        <v>1355</v>
      </c>
      <c r="C431" s="39" t="s">
        <v>1354</v>
      </c>
    </row>
    <row r="432" spans="1:3" s="4" customFormat="1" x14ac:dyDescent="0.25">
      <c r="A432" s="7" t="s">
        <v>1</v>
      </c>
      <c r="B432" s="17" t="s">
        <v>1357</v>
      </c>
      <c r="C432" s="39" t="s">
        <v>1356</v>
      </c>
    </row>
    <row r="433" spans="1:3" s="4" customFormat="1" x14ac:dyDescent="0.25">
      <c r="A433" s="7" t="s">
        <v>1</v>
      </c>
      <c r="B433" s="17" t="s">
        <v>1359</v>
      </c>
      <c r="C433" s="39" t="s">
        <v>1358</v>
      </c>
    </row>
    <row r="434" spans="1:3" s="4" customFormat="1" x14ac:dyDescent="0.25">
      <c r="A434" s="7" t="s">
        <v>1</v>
      </c>
      <c r="B434" s="17" t="s">
        <v>1361</v>
      </c>
      <c r="C434" s="39" t="s">
        <v>1360</v>
      </c>
    </row>
    <row r="435" spans="1:3" s="4" customFormat="1" x14ac:dyDescent="0.25">
      <c r="A435" s="7" t="s">
        <v>1</v>
      </c>
      <c r="B435" s="17" t="s">
        <v>1363</v>
      </c>
      <c r="C435" s="39" t="s">
        <v>1362</v>
      </c>
    </row>
    <row r="436" spans="1:3" s="4" customFormat="1" x14ac:dyDescent="0.25">
      <c r="A436" s="7" t="s">
        <v>1</v>
      </c>
      <c r="B436" s="17" t="s">
        <v>1365</v>
      </c>
      <c r="C436" s="39" t="s">
        <v>1364</v>
      </c>
    </row>
    <row r="437" spans="1:3" s="4" customFormat="1" x14ac:dyDescent="0.25">
      <c r="A437" s="7" t="s">
        <v>1</v>
      </c>
      <c r="B437" s="17" t="s">
        <v>1367</v>
      </c>
      <c r="C437" s="39" t="s">
        <v>1366</v>
      </c>
    </row>
    <row r="438" spans="1:3" s="4" customFormat="1" x14ac:dyDescent="0.25">
      <c r="A438" s="7" t="s">
        <v>1</v>
      </c>
      <c r="B438" s="17" t="s">
        <v>1369</v>
      </c>
      <c r="C438" s="39" t="s">
        <v>1368</v>
      </c>
    </row>
    <row r="439" spans="1:3" s="4" customFormat="1" x14ac:dyDescent="0.25">
      <c r="A439" s="7" t="s">
        <v>1</v>
      </c>
      <c r="B439" s="17" t="s">
        <v>1371</v>
      </c>
      <c r="C439" s="39" t="s">
        <v>1370</v>
      </c>
    </row>
    <row r="440" spans="1:3" s="4" customFormat="1" x14ac:dyDescent="0.25">
      <c r="A440" s="7" t="s">
        <v>1</v>
      </c>
      <c r="B440" s="17" t="s">
        <v>1373</v>
      </c>
      <c r="C440" s="39" t="s">
        <v>1372</v>
      </c>
    </row>
    <row r="441" spans="1:3" s="4" customFormat="1" x14ac:dyDescent="0.25">
      <c r="A441" s="7" t="s">
        <v>1</v>
      </c>
      <c r="B441" s="17" t="s">
        <v>1375</v>
      </c>
      <c r="C441" s="39" t="s">
        <v>1374</v>
      </c>
    </row>
    <row r="442" spans="1:3" s="4" customFormat="1" x14ac:dyDescent="0.25">
      <c r="A442" s="7" t="s">
        <v>1</v>
      </c>
      <c r="B442" s="17" t="s">
        <v>1377</v>
      </c>
      <c r="C442" s="39" t="s">
        <v>1376</v>
      </c>
    </row>
    <row r="443" spans="1:3" s="4" customFormat="1" x14ac:dyDescent="0.25">
      <c r="A443" s="7" t="s">
        <v>1</v>
      </c>
      <c r="B443" s="17" t="s">
        <v>1379</v>
      </c>
      <c r="C443" s="39" t="s">
        <v>1378</v>
      </c>
    </row>
    <row r="444" spans="1:3" s="4" customFormat="1" x14ac:dyDescent="0.25">
      <c r="A444" s="7" t="s">
        <v>1</v>
      </c>
      <c r="B444" s="17" t="s">
        <v>1381</v>
      </c>
      <c r="C444" s="39" t="s">
        <v>1380</v>
      </c>
    </row>
    <row r="445" spans="1:3" s="4" customFormat="1" x14ac:dyDescent="0.25">
      <c r="A445" s="7" t="s">
        <v>1</v>
      </c>
      <c r="B445" s="17" t="s">
        <v>1383</v>
      </c>
      <c r="C445" s="39" t="s">
        <v>1382</v>
      </c>
    </row>
    <row r="446" spans="1:3" s="4" customFormat="1" x14ac:dyDescent="0.25">
      <c r="A446" s="7" t="s">
        <v>1</v>
      </c>
      <c r="B446" s="17" t="s">
        <v>1385</v>
      </c>
      <c r="C446" s="39" t="s">
        <v>1384</v>
      </c>
    </row>
    <row r="447" spans="1:3" s="4" customFormat="1" x14ac:dyDescent="0.25">
      <c r="A447" s="7" t="s">
        <v>1</v>
      </c>
      <c r="B447" s="17" t="s">
        <v>1387</v>
      </c>
      <c r="C447" s="39" t="s">
        <v>1386</v>
      </c>
    </row>
    <row r="448" spans="1:3" s="4" customFormat="1" x14ac:dyDescent="0.25">
      <c r="A448" s="7" t="s">
        <v>1</v>
      </c>
      <c r="B448" s="17" t="s">
        <v>1389</v>
      </c>
      <c r="C448" s="39" t="s">
        <v>1388</v>
      </c>
    </row>
    <row r="449" spans="1:3" s="4" customFormat="1" x14ac:dyDescent="0.25">
      <c r="A449" s="7" t="s">
        <v>1</v>
      </c>
      <c r="B449" s="17" t="s">
        <v>1391</v>
      </c>
      <c r="C449" s="39" t="s">
        <v>1390</v>
      </c>
    </row>
    <row r="450" spans="1:3" s="4" customFormat="1" x14ac:dyDescent="0.25">
      <c r="A450" s="7" t="s">
        <v>1</v>
      </c>
      <c r="B450" s="17" t="s">
        <v>1393</v>
      </c>
      <c r="C450" s="39" t="s">
        <v>1392</v>
      </c>
    </row>
    <row r="451" spans="1:3" s="4" customFormat="1" x14ac:dyDescent="0.25">
      <c r="A451" s="7" t="s">
        <v>1</v>
      </c>
      <c r="B451" s="17" t="s">
        <v>1395</v>
      </c>
      <c r="C451" s="39" t="s">
        <v>1394</v>
      </c>
    </row>
    <row r="452" spans="1:3" s="4" customFormat="1" x14ac:dyDescent="0.25">
      <c r="A452" s="7" t="s">
        <v>1</v>
      </c>
      <c r="B452" s="17" t="s">
        <v>1397</v>
      </c>
      <c r="C452" s="39" t="s">
        <v>1396</v>
      </c>
    </row>
    <row r="453" spans="1:3" s="4" customFormat="1" x14ac:dyDescent="0.25">
      <c r="A453" s="7" t="s">
        <v>1</v>
      </c>
      <c r="B453" s="17" t="s">
        <v>1399</v>
      </c>
      <c r="C453" s="39" t="s">
        <v>1398</v>
      </c>
    </row>
    <row r="454" spans="1:3" s="4" customFormat="1" x14ac:dyDescent="0.25">
      <c r="A454" s="7" t="s">
        <v>1</v>
      </c>
      <c r="B454" s="17" t="s">
        <v>1401</v>
      </c>
      <c r="C454" s="39" t="s">
        <v>1400</v>
      </c>
    </row>
    <row r="455" spans="1:3" s="4" customFormat="1" x14ac:dyDescent="0.25">
      <c r="A455" s="7" t="s">
        <v>1</v>
      </c>
      <c r="B455" s="17" t="s">
        <v>1403</v>
      </c>
      <c r="C455" s="39" t="s">
        <v>1402</v>
      </c>
    </row>
    <row r="456" spans="1:3" s="4" customFormat="1" x14ac:dyDescent="0.25">
      <c r="A456" s="7" t="s">
        <v>1</v>
      </c>
      <c r="B456" s="17" t="s">
        <v>1405</v>
      </c>
      <c r="C456" s="39" t="s">
        <v>1404</v>
      </c>
    </row>
    <row r="457" spans="1:3" s="4" customFormat="1" x14ac:dyDescent="0.25">
      <c r="A457" s="7" t="s">
        <v>1</v>
      </c>
      <c r="B457" s="17" t="s">
        <v>93</v>
      </c>
      <c r="C457" s="39" t="s">
        <v>1406</v>
      </c>
    </row>
    <row r="458" spans="1:3" s="4" customFormat="1" x14ac:dyDescent="0.25">
      <c r="A458" s="7" t="s">
        <v>1</v>
      </c>
      <c r="B458" s="17" t="s">
        <v>1408</v>
      </c>
      <c r="C458" s="39" t="s">
        <v>1407</v>
      </c>
    </row>
    <row r="459" spans="1:3" s="4" customFormat="1" x14ac:dyDescent="0.25">
      <c r="A459" s="7" t="s">
        <v>1</v>
      </c>
      <c r="B459" s="17" t="s">
        <v>1410</v>
      </c>
      <c r="C459" s="39" t="s">
        <v>1409</v>
      </c>
    </row>
    <row r="460" spans="1:3" s="4" customFormat="1" x14ac:dyDescent="0.25">
      <c r="A460" s="7" t="s">
        <v>1</v>
      </c>
      <c r="B460" s="17" t="s">
        <v>1412</v>
      </c>
      <c r="C460" s="39" t="s">
        <v>1411</v>
      </c>
    </row>
    <row r="461" spans="1:3" s="4" customFormat="1" x14ac:dyDescent="0.25">
      <c r="A461" s="7" t="s">
        <v>1</v>
      </c>
      <c r="B461" s="17" t="s">
        <v>1414</v>
      </c>
      <c r="C461" s="39" t="s">
        <v>1413</v>
      </c>
    </row>
    <row r="462" spans="1:3" s="4" customFormat="1" x14ac:dyDescent="0.25">
      <c r="A462" s="7" t="s">
        <v>1</v>
      </c>
      <c r="B462" s="17" t="s">
        <v>1416</v>
      </c>
      <c r="C462" s="39" t="s">
        <v>1415</v>
      </c>
    </row>
    <row r="463" spans="1:3" s="4" customFormat="1" x14ac:dyDescent="0.25">
      <c r="A463" s="7" t="s">
        <v>1</v>
      </c>
      <c r="B463" s="17" t="s">
        <v>1418</v>
      </c>
      <c r="C463" s="39" t="s">
        <v>1417</v>
      </c>
    </row>
    <row r="464" spans="1:3" s="4" customFormat="1" x14ac:dyDescent="0.25">
      <c r="A464" s="7" t="s">
        <v>1</v>
      </c>
      <c r="B464" s="17" t="s">
        <v>1036</v>
      </c>
      <c r="C464" s="39" t="s">
        <v>1035</v>
      </c>
    </row>
    <row r="465" spans="1:3" s="4" customFormat="1" x14ac:dyDescent="0.25">
      <c r="A465" s="7" t="s">
        <v>1</v>
      </c>
      <c r="B465" s="17" t="s">
        <v>1038</v>
      </c>
      <c r="C465" s="39" t="s">
        <v>1037</v>
      </c>
    </row>
    <row r="466" spans="1:3" s="4" customFormat="1" x14ac:dyDescent="0.25">
      <c r="A466" s="7" t="s">
        <v>1</v>
      </c>
      <c r="B466" s="17" t="s">
        <v>1040</v>
      </c>
      <c r="C466" s="39" t="s">
        <v>1039</v>
      </c>
    </row>
    <row r="467" spans="1:3" s="4" customFormat="1" x14ac:dyDescent="0.25">
      <c r="A467" s="7" t="s">
        <v>1</v>
      </c>
      <c r="B467" s="17" t="s">
        <v>1042</v>
      </c>
      <c r="C467" s="39" t="s">
        <v>1041</v>
      </c>
    </row>
    <row r="468" spans="1:3" s="4" customFormat="1" x14ac:dyDescent="0.25">
      <c r="A468" s="7" t="s">
        <v>1</v>
      </c>
      <c r="B468" s="17" t="s">
        <v>1044</v>
      </c>
      <c r="C468" s="39" t="s">
        <v>1043</v>
      </c>
    </row>
    <row r="469" spans="1:3" s="4" customFormat="1" x14ac:dyDescent="0.25">
      <c r="A469" s="7" t="s">
        <v>1</v>
      </c>
      <c r="B469" s="17" t="s">
        <v>1046</v>
      </c>
      <c r="C469" s="39" t="s">
        <v>1045</v>
      </c>
    </row>
    <row r="470" spans="1:3" s="4" customFormat="1" x14ac:dyDescent="0.25">
      <c r="A470" s="7" t="s">
        <v>1</v>
      </c>
      <c r="B470" s="17" t="s">
        <v>1048</v>
      </c>
      <c r="C470" s="39" t="s">
        <v>1047</v>
      </c>
    </row>
    <row r="471" spans="1:3" s="4" customFormat="1" x14ac:dyDescent="0.25">
      <c r="A471" s="7" t="s">
        <v>1</v>
      </c>
      <c r="B471" s="17" t="s">
        <v>1050</v>
      </c>
      <c r="C471" s="39" t="s">
        <v>1049</v>
      </c>
    </row>
    <row r="472" spans="1:3" s="4" customFormat="1" x14ac:dyDescent="0.25">
      <c r="A472" s="7" t="s">
        <v>1</v>
      </c>
      <c r="B472" s="17" t="s">
        <v>349</v>
      </c>
      <c r="C472" s="39" t="s">
        <v>1051</v>
      </c>
    </row>
    <row r="473" spans="1:3" s="4" customFormat="1" x14ac:dyDescent="0.25">
      <c r="A473" s="7" t="s">
        <v>1</v>
      </c>
      <c r="B473" s="17" t="s">
        <v>1053</v>
      </c>
      <c r="C473" s="39" t="s">
        <v>1052</v>
      </c>
    </row>
    <row r="474" spans="1:3" s="4" customFormat="1" x14ac:dyDescent="0.25">
      <c r="A474" s="7" t="s">
        <v>1</v>
      </c>
      <c r="B474" s="17" t="s">
        <v>1055</v>
      </c>
      <c r="C474" s="39" t="s">
        <v>1054</v>
      </c>
    </row>
    <row r="475" spans="1:3" s="4" customFormat="1" x14ac:dyDescent="0.25">
      <c r="A475" s="7" t="s">
        <v>1</v>
      </c>
      <c r="B475" s="17" t="s">
        <v>1057</v>
      </c>
      <c r="C475" s="39" t="s">
        <v>1056</v>
      </c>
    </row>
    <row r="476" spans="1:3" s="4" customFormat="1" x14ac:dyDescent="0.25">
      <c r="A476" s="7" t="s">
        <v>1</v>
      </c>
      <c r="B476" s="17" t="s">
        <v>1059</v>
      </c>
      <c r="C476" s="39" t="s">
        <v>1058</v>
      </c>
    </row>
    <row r="477" spans="1:3" s="4" customFormat="1" x14ac:dyDescent="0.25">
      <c r="A477" s="7" t="s">
        <v>1</v>
      </c>
      <c r="B477" s="17" t="s">
        <v>1061</v>
      </c>
      <c r="C477" s="39" t="s">
        <v>1060</v>
      </c>
    </row>
    <row r="478" spans="1:3" s="4" customFormat="1" x14ac:dyDescent="0.25">
      <c r="A478" s="7" t="s">
        <v>1</v>
      </c>
      <c r="B478" s="17" t="s">
        <v>1063</v>
      </c>
      <c r="C478" s="39" t="s">
        <v>1062</v>
      </c>
    </row>
    <row r="479" spans="1:3" s="4" customFormat="1" x14ac:dyDescent="0.25">
      <c r="A479" s="7" t="s">
        <v>1</v>
      </c>
      <c r="B479" s="17" t="s">
        <v>1065</v>
      </c>
      <c r="C479" s="39" t="s">
        <v>1064</v>
      </c>
    </row>
    <row r="480" spans="1:3" s="4" customFormat="1" x14ac:dyDescent="0.25">
      <c r="A480" s="7" t="s">
        <v>1</v>
      </c>
      <c r="B480" s="17" t="s">
        <v>1067</v>
      </c>
      <c r="C480" s="39" t="s">
        <v>1066</v>
      </c>
    </row>
    <row r="481" spans="1:3" s="4" customFormat="1" x14ac:dyDescent="0.25">
      <c r="A481" s="7" t="s">
        <v>1</v>
      </c>
      <c r="B481" s="17" t="s">
        <v>1069</v>
      </c>
      <c r="C481" s="39" t="s">
        <v>1068</v>
      </c>
    </row>
    <row r="482" spans="1:3" s="4" customFormat="1" x14ac:dyDescent="0.25">
      <c r="A482" s="7" t="s">
        <v>1</v>
      </c>
      <c r="B482" s="17" t="s">
        <v>1071</v>
      </c>
      <c r="C482" s="39" t="s">
        <v>1070</v>
      </c>
    </row>
    <row r="483" spans="1:3" s="4" customFormat="1" x14ac:dyDescent="0.25">
      <c r="A483" s="7" t="s">
        <v>1</v>
      </c>
      <c r="B483" s="17" t="s">
        <v>1073</v>
      </c>
      <c r="C483" s="39" t="s">
        <v>1072</v>
      </c>
    </row>
    <row r="484" spans="1:3" s="4" customFormat="1" x14ac:dyDescent="0.25">
      <c r="A484" s="7" t="s">
        <v>1</v>
      </c>
      <c r="B484" s="17" t="s">
        <v>1075</v>
      </c>
      <c r="C484" s="39" t="s">
        <v>1074</v>
      </c>
    </row>
    <row r="485" spans="1:3" s="4" customFormat="1" x14ac:dyDescent="0.25">
      <c r="A485" s="7" t="s">
        <v>1</v>
      </c>
      <c r="B485" s="17" t="s">
        <v>1077</v>
      </c>
      <c r="C485" s="39" t="s">
        <v>1076</v>
      </c>
    </row>
    <row r="486" spans="1:3" s="4" customFormat="1" x14ac:dyDescent="0.25">
      <c r="A486" s="7" t="s">
        <v>1</v>
      </c>
      <c r="B486" s="17" t="s">
        <v>1079</v>
      </c>
      <c r="C486" s="39" t="s">
        <v>1078</v>
      </c>
    </row>
    <row r="487" spans="1:3" s="4" customFormat="1" x14ac:dyDescent="0.25">
      <c r="A487" s="7" t="s">
        <v>1</v>
      </c>
      <c r="B487" s="17" t="s">
        <v>1081</v>
      </c>
      <c r="C487" s="39" t="s">
        <v>1080</v>
      </c>
    </row>
    <row r="488" spans="1:3" s="4" customFormat="1" x14ac:dyDescent="0.25">
      <c r="A488" s="7" t="s">
        <v>1</v>
      </c>
      <c r="B488" s="17" t="s">
        <v>1083</v>
      </c>
      <c r="C488" s="39" t="s">
        <v>1082</v>
      </c>
    </row>
    <row r="489" spans="1:3" s="4" customFormat="1" x14ac:dyDescent="0.25">
      <c r="A489" s="7" t="s">
        <v>1</v>
      </c>
      <c r="B489" s="17" t="s">
        <v>1085</v>
      </c>
      <c r="C489" s="39" t="s">
        <v>1084</v>
      </c>
    </row>
    <row r="490" spans="1:3" s="4" customFormat="1" x14ac:dyDescent="0.25">
      <c r="A490" s="7" t="s">
        <v>1</v>
      </c>
      <c r="B490" s="17" t="s">
        <v>1087</v>
      </c>
      <c r="C490" s="39" t="s">
        <v>1086</v>
      </c>
    </row>
    <row r="491" spans="1:3" s="4" customFormat="1" x14ac:dyDescent="0.25">
      <c r="A491" s="7" t="s">
        <v>1</v>
      </c>
      <c r="B491" s="17" t="s">
        <v>1089</v>
      </c>
      <c r="C491" s="39" t="s">
        <v>1088</v>
      </c>
    </row>
    <row r="492" spans="1:3" s="4" customFormat="1" x14ac:dyDescent="0.25">
      <c r="A492" s="7" t="s">
        <v>1</v>
      </c>
      <c r="B492" s="17" t="s">
        <v>1091</v>
      </c>
      <c r="C492" s="39" t="s">
        <v>1090</v>
      </c>
    </row>
    <row r="493" spans="1:3" s="4" customFormat="1" x14ac:dyDescent="0.25">
      <c r="A493" s="7" t="s">
        <v>1</v>
      </c>
      <c r="B493" s="17" t="s">
        <v>1093</v>
      </c>
      <c r="C493" s="39" t="s">
        <v>1092</v>
      </c>
    </row>
    <row r="494" spans="1:3" s="4" customFormat="1" x14ac:dyDescent="0.25">
      <c r="A494" s="7" t="s">
        <v>1</v>
      </c>
      <c r="B494" s="17" t="s">
        <v>1095</v>
      </c>
      <c r="C494" s="39" t="s">
        <v>1094</v>
      </c>
    </row>
    <row r="495" spans="1:3" s="4" customFormat="1" x14ac:dyDescent="0.25">
      <c r="A495" s="7" t="s">
        <v>1</v>
      </c>
      <c r="B495" s="17" t="s">
        <v>1097</v>
      </c>
      <c r="C495" s="39" t="s">
        <v>1096</v>
      </c>
    </row>
    <row r="496" spans="1:3" s="4" customFormat="1" x14ac:dyDescent="0.25">
      <c r="A496" s="7" t="s">
        <v>1</v>
      </c>
      <c r="B496" s="17" t="s">
        <v>1099</v>
      </c>
      <c r="C496" s="39" t="s">
        <v>1098</v>
      </c>
    </row>
    <row r="497" spans="1:3" s="4" customFormat="1" x14ac:dyDescent="0.25">
      <c r="A497" s="7" t="s">
        <v>1</v>
      </c>
      <c r="B497" s="17" t="s">
        <v>1101</v>
      </c>
      <c r="C497" s="39" t="s">
        <v>1100</v>
      </c>
    </row>
    <row r="498" spans="1:3" s="4" customFormat="1" x14ac:dyDescent="0.25">
      <c r="A498" s="7" t="s">
        <v>1</v>
      </c>
      <c r="B498" s="17" t="s">
        <v>1103</v>
      </c>
      <c r="C498" s="39" t="s">
        <v>1102</v>
      </c>
    </row>
    <row r="499" spans="1:3" s="4" customFormat="1" x14ac:dyDescent="0.25">
      <c r="A499" s="7" t="s">
        <v>1</v>
      </c>
      <c r="B499" s="17" t="s">
        <v>1105</v>
      </c>
      <c r="C499" s="39" t="s">
        <v>1104</v>
      </c>
    </row>
    <row r="500" spans="1:3" s="4" customFormat="1" x14ac:dyDescent="0.25">
      <c r="A500" s="7" t="s">
        <v>1</v>
      </c>
      <c r="B500" s="17" t="s">
        <v>1107</v>
      </c>
      <c r="C500" s="39" t="s">
        <v>1106</v>
      </c>
    </row>
    <row r="501" spans="1:3" s="4" customFormat="1" x14ac:dyDescent="0.25">
      <c r="A501" s="7" t="s">
        <v>1</v>
      </c>
      <c r="B501" s="17" t="s">
        <v>1109</v>
      </c>
      <c r="C501" s="39" t="s">
        <v>1108</v>
      </c>
    </row>
    <row r="502" spans="1:3" s="4" customFormat="1" x14ac:dyDescent="0.25">
      <c r="A502" s="7" t="s">
        <v>1</v>
      </c>
      <c r="B502" s="17" t="s">
        <v>1111</v>
      </c>
      <c r="C502" s="39" t="s">
        <v>1110</v>
      </c>
    </row>
    <row r="503" spans="1:3" s="4" customFormat="1" x14ac:dyDescent="0.25">
      <c r="A503" s="7" t="s">
        <v>1</v>
      </c>
      <c r="B503" s="17" t="s">
        <v>1113</v>
      </c>
      <c r="C503" s="39" t="s">
        <v>1112</v>
      </c>
    </row>
    <row r="504" spans="1:3" s="4" customFormat="1" x14ac:dyDescent="0.25">
      <c r="A504" s="7" t="s">
        <v>1</v>
      </c>
      <c r="B504" s="17" t="s">
        <v>1115</v>
      </c>
      <c r="C504" s="39" t="s">
        <v>1114</v>
      </c>
    </row>
    <row r="505" spans="1:3" s="4" customFormat="1" x14ac:dyDescent="0.25">
      <c r="A505" s="7" t="s">
        <v>1</v>
      </c>
      <c r="B505" s="17" t="s">
        <v>1117</v>
      </c>
      <c r="C505" s="39" t="s">
        <v>1116</v>
      </c>
    </row>
    <row r="506" spans="1:3" s="4" customFormat="1" x14ac:dyDescent="0.25">
      <c r="A506" s="7" t="s">
        <v>1</v>
      </c>
      <c r="B506" s="17" t="s">
        <v>1119</v>
      </c>
      <c r="C506" s="39" t="s">
        <v>1118</v>
      </c>
    </row>
    <row r="507" spans="1:3" s="4" customFormat="1" x14ac:dyDescent="0.25">
      <c r="A507" s="7" t="s">
        <v>1</v>
      </c>
      <c r="B507" s="17" t="s">
        <v>1121</v>
      </c>
      <c r="C507" s="39" t="s">
        <v>1120</v>
      </c>
    </row>
    <row r="508" spans="1:3" s="4" customFormat="1" x14ac:dyDescent="0.25">
      <c r="A508" s="7" t="s">
        <v>1</v>
      </c>
      <c r="B508" s="17" t="s">
        <v>1123</v>
      </c>
      <c r="C508" s="39" t="s">
        <v>1122</v>
      </c>
    </row>
    <row r="509" spans="1:3" s="4" customFormat="1" x14ac:dyDescent="0.25">
      <c r="A509" s="7" t="s">
        <v>1</v>
      </c>
      <c r="B509" s="17" t="s">
        <v>1125</v>
      </c>
      <c r="C509" s="39" t="s">
        <v>1124</v>
      </c>
    </row>
    <row r="510" spans="1:3" s="4" customFormat="1" x14ac:dyDescent="0.25">
      <c r="A510" s="7" t="s">
        <v>1</v>
      </c>
      <c r="B510" s="17" t="s">
        <v>1127</v>
      </c>
      <c r="C510" s="39" t="s">
        <v>1126</v>
      </c>
    </row>
    <row r="511" spans="1:3" s="4" customFormat="1" x14ac:dyDescent="0.25">
      <c r="A511" s="7" t="s">
        <v>1</v>
      </c>
      <c r="B511" s="17" t="s">
        <v>1129</v>
      </c>
      <c r="C511" s="39" t="s">
        <v>1128</v>
      </c>
    </row>
    <row r="512" spans="1:3" s="4" customFormat="1" x14ac:dyDescent="0.25">
      <c r="A512" s="7" t="s">
        <v>1</v>
      </c>
      <c r="B512" s="17" t="s">
        <v>1131</v>
      </c>
      <c r="C512" s="39" t="s">
        <v>1130</v>
      </c>
    </row>
    <row r="513" spans="1:3" s="4" customFormat="1" x14ac:dyDescent="0.25">
      <c r="A513" s="7" t="s">
        <v>1</v>
      </c>
      <c r="B513" s="17" t="s">
        <v>1133</v>
      </c>
      <c r="C513" s="39" t="s">
        <v>1132</v>
      </c>
    </row>
    <row r="514" spans="1:3" s="4" customFormat="1" x14ac:dyDescent="0.25">
      <c r="A514" s="7" t="s">
        <v>1</v>
      </c>
      <c r="B514" s="17" t="s">
        <v>1135</v>
      </c>
      <c r="C514" s="39" t="s">
        <v>1134</v>
      </c>
    </row>
    <row r="515" spans="1:3" s="4" customFormat="1" x14ac:dyDescent="0.25">
      <c r="A515" s="7" t="s">
        <v>1</v>
      </c>
      <c r="B515" s="17" t="s">
        <v>1137</v>
      </c>
      <c r="C515" s="39" t="s">
        <v>1136</v>
      </c>
    </row>
    <row r="516" spans="1:3" s="4" customFormat="1" x14ac:dyDescent="0.25">
      <c r="A516" s="7" t="s">
        <v>1</v>
      </c>
      <c r="B516" s="17" t="s">
        <v>1139</v>
      </c>
      <c r="C516" s="39" t="s">
        <v>1138</v>
      </c>
    </row>
    <row r="517" spans="1:3" s="4" customFormat="1" x14ac:dyDescent="0.25">
      <c r="A517" s="7" t="s">
        <v>1</v>
      </c>
      <c r="B517" s="17" t="s">
        <v>1141</v>
      </c>
      <c r="C517" s="39" t="s">
        <v>1140</v>
      </c>
    </row>
    <row r="518" spans="1:3" s="4" customFormat="1" x14ac:dyDescent="0.25">
      <c r="A518" s="7" t="s">
        <v>1</v>
      </c>
      <c r="B518" s="17" t="s">
        <v>1143</v>
      </c>
      <c r="C518" s="39" t="s">
        <v>1142</v>
      </c>
    </row>
    <row r="519" spans="1:3" s="4" customFormat="1" x14ac:dyDescent="0.25">
      <c r="A519" s="7" t="s">
        <v>1</v>
      </c>
      <c r="B519" s="17" t="s">
        <v>1145</v>
      </c>
      <c r="C519" s="39" t="s">
        <v>1144</v>
      </c>
    </row>
    <row r="520" spans="1:3" s="4" customFormat="1" x14ac:dyDescent="0.25">
      <c r="A520" s="7" t="s">
        <v>1</v>
      </c>
      <c r="B520" s="17" t="s">
        <v>1147</v>
      </c>
      <c r="C520" s="39" t="s">
        <v>1146</v>
      </c>
    </row>
    <row r="521" spans="1:3" s="4" customFormat="1" x14ac:dyDescent="0.25">
      <c r="A521" s="7" t="s">
        <v>1</v>
      </c>
      <c r="B521" s="17" t="s">
        <v>1149</v>
      </c>
      <c r="C521" s="39" t="s">
        <v>1148</v>
      </c>
    </row>
    <row r="522" spans="1:3" s="4" customFormat="1" x14ac:dyDescent="0.25">
      <c r="A522" s="7" t="s">
        <v>1</v>
      </c>
      <c r="B522" s="17" t="s">
        <v>1151</v>
      </c>
      <c r="C522" s="39" t="s">
        <v>1150</v>
      </c>
    </row>
    <row r="523" spans="1:3" s="4" customFormat="1" x14ac:dyDescent="0.25">
      <c r="A523" s="7" t="s">
        <v>1</v>
      </c>
      <c r="B523" s="17" t="s">
        <v>1153</v>
      </c>
      <c r="C523" s="39" t="s">
        <v>1152</v>
      </c>
    </row>
    <row r="524" spans="1:3" s="4" customFormat="1" x14ac:dyDescent="0.25">
      <c r="A524" s="7" t="s">
        <v>1</v>
      </c>
      <c r="B524" s="17" t="s">
        <v>1155</v>
      </c>
      <c r="C524" s="39" t="s">
        <v>1154</v>
      </c>
    </row>
    <row r="525" spans="1:3" s="4" customFormat="1" x14ac:dyDescent="0.25">
      <c r="A525" s="7" t="s">
        <v>1</v>
      </c>
      <c r="B525" s="17" t="s">
        <v>1157</v>
      </c>
      <c r="C525" s="39" t="s">
        <v>1156</v>
      </c>
    </row>
    <row r="526" spans="1:3" s="4" customFormat="1" x14ac:dyDescent="0.25">
      <c r="A526" s="7" t="s">
        <v>1</v>
      </c>
      <c r="B526" s="17" t="s">
        <v>1159</v>
      </c>
      <c r="C526" s="39" t="s">
        <v>1158</v>
      </c>
    </row>
    <row r="527" spans="1:3" s="4" customFormat="1" x14ac:dyDescent="0.25">
      <c r="A527" s="7" t="s">
        <v>1</v>
      </c>
      <c r="B527" s="17" t="s">
        <v>1161</v>
      </c>
      <c r="C527" s="39" t="s">
        <v>1160</v>
      </c>
    </row>
    <row r="528" spans="1:3" s="4" customFormat="1" x14ac:dyDescent="0.25">
      <c r="A528" s="7" t="s">
        <v>1</v>
      </c>
      <c r="B528" s="17" t="s">
        <v>1163</v>
      </c>
      <c r="C528" s="39" t="s">
        <v>1162</v>
      </c>
    </row>
    <row r="529" spans="1:3" s="4" customFormat="1" x14ac:dyDescent="0.25">
      <c r="A529" s="7" t="s">
        <v>1</v>
      </c>
      <c r="B529" s="17" t="s">
        <v>1165</v>
      </c>
      <c r="C529" s="39" t="s">
        <v>1164</v>
      </c>
    </row>
    <row r="530" spans="1:3" s="4" customFormat="1" x14ac:dyDescent="0.25">
      <c r="A530" s="7" t="s">
        <v>1</v>
      </c>
      <c r="B530" s="17" t="s">
        <v>1167</v>
      </c>
      <c r="C530" s="39" t="s">
        <v>1166</v>
      </c>
    </row>
    <row r="531" spans="1:3" s="4" customFormat="1" x14ac:dyDescent="0.25">
      <c r="A531" s="7" t="s">
        <v>1</v>
      </c>
      <c r="B531" s="17" t="s">
        <v>606</v>
      </c>
      <c r="C531" s="39" t="s">
        <v>1168</v>
      </c>
    </row>
    <row r="532" spans="1:3" s="4" customFormat="1" x14ac:dyDescent="0.25">
      <c r="A532" s="7" t="s">
        <v>1</v>
      </c>
      <c r="B532" s="17" t="s">
        <v>1170</v>
      </c>
      <c r="C532" s="39" t="s">
        <v>1169</v>
      </c>
    </row>
    <row r="533" spans="1:3" s="4" customFormat="1" x14ac:dyDescent="0.25">
      <c r="A533" s="7" t="s">
        <v>1</v>
      </c>
      <c r="B533" s="17" t="s">
        <v>1172</v>
      </c>
      <c r="C533" s="39" t="s">
        <v>1171</v>
      </c>
    </row>
    <row r="534" spans="1:3" s="4" customFormat="1" x14ac:dyDescent="0.25">
      <c r="A534" s="7" t="s">
        <v>1</v>
      </c>
      <c r="B534" s="17" t="s">
        <v>1174</v>
      </c>
      <c r="C534" s="39" t="s">
        <v>1173</v>
      </c>
    </row>
    <row r="535" spans="1:3" s="4" customFormat="1" x14ac:dyDescent="0.25">
      <c r="A535" s="7" t="s">
        <v>1</v>
      </c>
      <c r="B535" s="17" t="s">
        <v>1176</v>
      </c>
      <c r="C535" s="39" t="s">
        <v>1175</v>
      </c>
    </row>
    <row r="536" spans="1:3" s="4" customFormat="1" x14ac:dyDescent="0.25">
      <c r="A536" s="7" t="s">
        <v>1</v>
      </c>
      <c r="B536" s="17" t="s">
        <v>1178</v>
      </c>
      <c r="C536" s="39" t="s">
        <v>1177</v>
      </c>
    </row>
    <row r="537" spans="1:3" s="4" customFormat="1" x14ac:dyDescent="0.25">
      <c r="A537" s="7" t="s">
        <v>1</v>
      </c>
      <c r="B537" s="17" t="s">
        <v>1180</v>
      </c>
      <c r="C537" s="39" t="s">
        <v>1179</v>
      </c>
    </row>
    <row r="538" spans="1:3" s="4" customFormat="1" x14ac:dyDescent="0.25">
      <c r="A538" s="7" t="s">
        <v>1</v>
      </c>
      <c r="B538" s="17" t="s">
        <v>1182</v>
      </c>
      <c r="C538" s="39" t="s">
        <v>1181</v>
      </c>
    </row>
    <row r="539" spans="1:3" s="4" customFormat="1" x14ac:dyDescent="0.25">
      <c r="A539" s="7" t="s">
        <v>1</v>
      </c>
      <c r="B539" s="17" t="s">
        <v>1184</v>
      </c>
      <c r="C539" s="39" t="s">
        <v>1183</v>
      </c>
    </row>
    <row r="540" spans="1:3" s="4" customFormat="1" x14ac:dyDescent="0.25">
      <c r="A540" s="7" t="s">
        <v>1</v>
      </c>
      <c r="B540" s="17" t="s">
        <v>1186</v>
      </c>
      <c r="C540" s="39" t="s">
        <v>1185</v>
      </c>
    </row>
    <row r="541" spans="1:3" s="4" customFormat="1" x14ac:dyDescent="0.25">
      <c r="A541" s="7" t="s">
        <v>1</v>
      </c>
      <c r="B541" s="17" t="s">
        <v>1188</v>
      </c>
      <c r="C541" s="39" t="s">
        <v>1187</v>
      </c>
    </row>
    <row r="542" spans="1:3" s="4" customFormat="1" x14ac:dyDescent="0.25">
      <c r="A542" s="7" t="s">
        <v>1</v>
      </c>
      <c r="B542" s="17" t="s">
        <v>1190</v>
      </c>
      <c r="C542" s="39" t="s">
        <v>1189</v>
      </c>
    </row>
    <row r="543" spans="1:3" s="4" customFormat="1" x14ac:dyDescent="0.25">
      <c r="A543" s="7" t="s">
        <v>1</v>
      </c>
      <c r="B543" s="17" t="s">
        <v>1192</v>
      </c>
      <c r="C543" s="39" t="s">
        <v>1191</v>
      </c>
    </row>
    <row r="544" spans="1:3" s="4" customFormat="1" x14ac:dyDescent="0.25">
      <c r="A544" s="7" t="s">
        <v>1</v>
      </c>
      <c r="B544" s="17" t="s">
        <v>1194</v>
      </c>
      <c r="C544" s="39" t="s">
        <v>1193</v>
      </c>
    </row>
    <row r="545" spans="1:3" s="4" customFormat="1" x14ac:dyDescent="0.25">
      <c r="A545" s="7" t="s">
        <v>1</v>
      </c>
      <c r="B545" s="17" t="s">
        <v>1196</v>
      </c>
      <c r="C545" s="39" t="s">
        <v>1195</v>
      </c>
    </row>
    <row r="546" spans="1:3" s="4" customFormat="1" x14ac:dyDescent="0.25">
      <c r="A546" s="7" t="s">
        <v>1</v>
      </c>
      <c r="B546" s="17" t="s">
        <v>1198</v>
      </c>
      <c r="C546" s="39" t="s">
        <v>1197</v>
      </c>
    </row>
    <row r="547" spans="1:3" s="4" customFormat="1" x14ac:dyDescent="0.25">
      <c r="A547" s="7" t="s">
        <v>1</v>
      </c>
      <c r="B547" s="17" t="s">
        <v>1200</v>
      </c>
      <c r="C547" s="39" t="s">
        <v>1199</v>
      </c>
    </row>
    <row r="548" spans="1:3" s="4" customFormat="1" x14ac:dyDescent="0.25">
      <c r="A548" s="7" t="s">
        <v>1</v>
      </c>
      <c r="B548" s="17" t="s">
        <v>1202</v>
      </c>
      <c r="C548" s="39" t="s">
        <v>1201</v>
      </c>
    </row>
    <row r="549" spans="1:3" s="4" customFormat="1" x14ac:dyDescent="0.25">
      <c r="A549" s="7" t="s">
        <v>1</v>
      </c>
      <c r="B549" s="17" t="s">
        <v>1204</v>
      </c>
      <c r="C549" s="39" t="s">
        <v>1203</v>
      </c>
    </row>
    <row r="550" spans="1:3" s="4" customFormat="1" x14ac:dyDescent="0.25">
      <c r="A550" s="7" t="s">
        <v>1</v>
      </c>
      <c r="B550" s="17" t="s">
        <v>1206</v>
      </c>
      <c r="C550" s="39" t="s">
        <v>1205</v>
      </c>
    </row>
    <row r="551" spans="1:3" s="4" customFormat="1" x14ac:dyDescent="0.25">
      <c r="A551" s="7" t="s">
        <v>1</v>
      </c>
      <c r="B551" s="17" t="s">
        <v>1208</v>
      </c>
      <c r="C551" s="39" t="s">
        <v>1207</v>
      </c>
    </row>
    <row r="552" spans="1:3" s="4" customFormat="1" x14ac:dyDescent="0.25">
      <c r="A552" s="7" t="s">
        <v>1</v>
      </c>
      <c r="B552" s="17" t="s">
        <v>1210</v>
      </c>
      <c r="C552" s="39" t="s">
        <v>1209</v>
      </c>
    </row>
    <row r="553" spans="1:3" s="4" customFormat="1" x14ac:dyDescent="0.25">
      <c r="A553" s="7" t="s">
        <v>1</v>
      </c>
      <c r="B553" s="17" t="s">
        <v>1212</v>
      </c>
      <c r="C553" s="39" t="s">
        <v>1211</v>
      </c>
    </row>
    <row r="554" spans="1:3" s="4" customFormat="1" x14ac:dyDescent="0.25">
      <c r="A554" s="7" t="s">
        <v>1</v>
      </c>
      <c r="B554" s="17" t="s">
        <v>1214</v>
      </c>
      <c r="C554" s="39" t="s">
        <v>1213</v>
      </c>
    </row>
    <row r="555" spans="1:3" s="4" customFormat="1" x14ac:dyDescent="0.25">
      <c r="A555" s="7" t="s">
        <v>1</v>
      </c>
      <c r="B555" s="17" t="s">
        <v>1517</v>
      </c>
      <c r="C555" s="39" t="s">
        <v>1516</v>
      </c>
    </row>
    <row r="556" spans="1:3" s="4" customFormat="1" x14ac:dyDescent="0.25">
      <c r="A556" s="7" t="s">
        <v>1</v>
      </c>
      <c r="B556" s="17" t="s">
        <v>1519</v>
      </c>
      <c r="C556" s="39" t="s">
        <v>1518</v>
      </c>
    </row>
    <row r="557" spans="1:3" s="4" customFormat="1" x14ac:dyDescent="0.25">
      <c r="A557" s="7" t="s">
        <v>1</v>
      </c>
      <c r="B557" s="17" t="s">
        <v>1521</v>
      </c>
      <c r="C557" s="39" t="s">
        <v>1520</v>
      </c>
    </row>
    <row r="558" spans="1:3" s="4" customFormat="1" x14ac:dyDescent="0.25">
      <c r="A558" s="7" t="s">
        <v>1</v>
      </c>
      <c r="B558" s="17" t="s">
        <v>335</v>
      </c>
      <c r="C558" s="39" t="s">
        <v>1522</v>
      </c>
    </row>
    <row r="559" spans="1:3" s="4" customFormat="1" x14ac:dyDescent="0.25">
      <c r="A559" s="7" t="s">
        <v>1</v>
      </c>
      <c r="B559" s="17" t="s">
        <v>335</v>
      </c>
      <c r="C559" s="39" t="s">
        <v>1523</v>
      </c>
    </row>
    <row r="560" spans="1:3" s="4" customFormat="1" x14ac:dyDescent="0.25">
      <c r="A560" s="7" t="s">
        <v>1</v>
      </c>
      <c r="B560" s="17" t="s">
        <v>1525</v>
      </c>
      <c r="C560" s="39" t="s">
        <v>1524</v>
      </c>
    </row>
    <row r="561" spans="1:3" s="4" customFormat="1" x14ac:dyDescent="0.25">
      <c r="A561" s="7" t="s">
        <v>1</v>
      </c>
      <c r="B561" s="17" t="s">
        <v>1527</v>
      </c>
      <c r="C561" s="39" t="s">
        <v>1526</v>
      </c>
    </row>
    <row r="562" spans="1:3" s="4" customFormat="1" x14ac:dyDescent="0.25">
      <c r="A562" s="7" t="s">
        <v>1</v>
      </c>
      <c r="B562" s="17" t="s">
        <v>1529</v>
      </c>
      <c r="C562" s="39" t="s">
        <v>1528</v>
      </c>
    </row>
    <row r="563" spans="1:3" s="4" customFormat="1" x14ac:dyDescent="0.25">
      <c r="A563" s="7" t="s">
        <v>1</v>
      </c>
      <c r="B563" s="17" t="s">
        <v>1531</v>
      </c>
      <c r="C563" s="39" t="s">
        <v>1530</v>
      </c>
    </row>
    <row r="564" spans="1:3" s="4" customFormat="1" x14ac:dyDescent="0.25">
      <c r="A564" s="7" t="s">
        <v>1</v>
      </c>
      <c r="B564" s="17" t="s">
        <v>1533</v>
      </c>
      <c r="C564" s="39" t="s">
        <v>1532</v>
      </c>
    </row>
    <row r="565" spans="1:3" s="4" customFormat="1" x14ac:dyDescent="0.25">
      <c r="A565" s="7" t="s">
        <v>1</v>
      </c>
      <c r="B565" s="17" t="s">
        <v>1535</v>
      </c>
      <c r="C565" s="39" t="s">
        <v>1534</v>
      </c>
    </row>
    <row r="566" spans="1:3" s="4" customFormat="1" x14ac:dyDescent="0.25">
      <c r="A566" s="7" t="s">
        <v>1</v>
      </c>
      <c r="B566" s="17" t="s">
        <v>1537</v>
      </c>
      <c r="C566" s="39" t="s">
        <v>1536</v>
      </c>
    </row>
    <row r="567" spans="1:3" s="4" customFormat="1" x14ac:dyDescent="0.25">
      <c r="A567" s="7" t="s">
        <v>1</v>
      </c>
      <c r="B567" s="17" t="s">
        <v>1539</v>
      </c>
      <c r="C567" s="39" t="s">
        <v>1538</v>
      </c>
    </row>
    <row r="568" spans="1:3" s="4" customFormat="1" x14ac:dyDescent="0.25">
      <c r="A568" s="7" t="s">
        <v>1</v>
      </c>
      <c r="B568" s="17" t="s">
        <v>1541</v>
      </c>
      <c r="C568" s="39" t="s">
        <v>1540</v>
      </c>
    </row>
    <row r="569" spans="1:3" s="4" customFormat="1" x14ac:dyDescent="0.25">
      <c r="A569" s="7" t="s">
        <v>1</v>
      </c>
      <c r="B569" s="17" t="s">
        <v>1543</v>
      </c>
      <c r="C569" s="39" t="s">
        <v>1542</v>
      </c>
    </row>
    <row r="570" spans="1:3" s="4" customFormat="1" x14ac:dyDescent="0.25">
      <c r="A570" s="7" t="s">
        <v>1</v>
      </c>
      <c r="B570" s="17" t="s">
        <v>1545</v>
      </c>
      <c r="C570" s="39" t="s">
        <v>1544</v>
      </c>
    </row>
    <row r="571" spans="1:3" s="4" customFormat="1" x14ac:dyDescent="0.25">
      <c r="A571" s="7" t="s">
        <v>1</v>
      </c>
      <c r="B571" s="17" t="s">
        <v>1547</v>
      </c>
      <c r="C571" s="39" t="s">
        <v>1546</v>
      </c>
    </row>
    <row r="572" spans="1:3" s="4" customFormat="1" x14ac:dyDescent="0.25">
      <c r="A572" s="7" t="s">
        <v>1</v>
      </c>
      <c r="B572" s="17" t="s">
        <v>1549</v>
      </c>
      <c r="C572" s="39" t="s">
        <v>1548</v>
      </c>
    </row>
    <row r="573" spans="1:3" s="4" customFormat="1" x14ac:dyDescent="0.25">
      <c r="A573" s="7" t="s">
        <v>1</v>
      </c>
      <c r="B573" s="17" t="s">
        <v>1551</v>
      </c>
      <c r="C573" s="39" t="s">
        <v>1550</v>
      </c>
    </row>
    <row r="574" spans="1:3" s="4" customFormat="1" x14ac:dyDescent="0.25">
      <c r="A574" s="7" t="s">
        <v>1</v>
      </c>
      <c r="B574" s="17" t="s">
        <v>1553</v>
      </c>
      <c r="C574" s="39" t="s">
        <v>1552</v>
      </c>
    </row>
    <row r="575" spans="1:3" s="4" customFormat="1" x14ac:dyDescent="0.25">
      <c r="A575" s="7" t="s">
        <v>1</v>
      </c>
      <c r="B575" s="17" t="s">
        <v>1555</v>
      </c>
      <c r="C575" s="39" t="s">
        <v>1554</v>
      </c>
    </row>
    <row r="576" spans="1:3" s="4" customFormat="1" x14ac:dyDescent="0.25">
      <c r="A576" s="7" t="s">
        <v>1</v>
      </c>
      <c r="B576" s="17" t="s">
        <v>1557</v>
      </c>
      <c r="C576" s="39" t="s">
        <v>1556</v>
      </c>
    </row>
    <row r="577" spans="1:3" s="4" customFormat="1" x14ac:dyDescent="0.25">
      <c r="A577" s="7" t="s">
        <v>1</v>
      </c>
      <c r="B577" s="17" t="s">
        <v>1559</v>
      </c>
      <c r="C577" s="39" t="s">
        <v>1558</v>
      </c>
    </row>
    <row r="578" spans="1:3" s="4" customFormat="1" x14ac:dyDescent="0.25">
      <c r="A578" s="7" t="s">
        <v>1</v>
      </c>
      <c r="B578" s="17" t="s">
        <v>1561</v>
      </c>
      <c r="C578" s="39" t="s">
        <v>1560</v>
      </c>
    </row>
    <row r="579" spans="1:3" s="4" customFormat="1" x14ac:dyDescent="0.25">
      <c r="A579" s="7" t="s">
        <v>1</v>
      </c>
      <c r="B579" s="17" t="s">
        <v>1563</v>
      </c>
      <c r="C579" s="39" t="s">
        <v>1562</v>
      </c>
    </row>
    <row r="580" spans="1:3" s="4" customFormat="1" x14ac:dyDescent="0.25">
      <c r="A580" s="7" t="s">
        <v>1</v>
      </c>
      <c r="B580" s="17" t="s">
        <v>1565</v>
      </c>
      <c r="C580" s="39" t="s">
        <v>1564</v>
      </c>
    </row>
    <row r="581" spans="1:3" s="4" customFormat="1" x14ac:dyDescent="0.25">
      <c r="A581" s="7" t="s">
        <v>1</v>
      </c>
      <c r="B581" s="17" t="s">
        <v>1567</v>
      </c>
      <c r="C581" s="39" t="s">
        <v>1566</v>
      </c>
    </row>
    <row r="582" spans="1:3" s="4" customFormat="1" x14ac:dyDescent="0.25">
      <c r="A582" s="7" t="s">
        <v>1</v>
      </c>
      <c r="B582" s="17" t="s">
        <v>1569</v>
      </c>
      <c r="C582" s="39" t="s">
        <v>1568</v>
      </c>
    </row>
    <row r="583" spans="1:3" s="4" customFormat="1" x14ac:dyDescent="0.25">
      <c r="A583" s="7" t="s">
        <v>1</v>
      </c>
      <c r="B583" s="17" t="s">
        <v>1571</v>
      </c>
      <c r="C583" s="39" t="s">
        <v>1570</v>
      </c>
    </row>
    <row r="584" spans="1:3" s="4" customFormat="1" x14ac:dyDescent="0.25">
      <c r="A584" s="7" t="s">
        <v>1</v>
      </c>
      <c r="B584" s="17" t="s">
        <v>1573</v>
      </c>
      <c r="C584" s="39" t="s">
        <v>1572</v>
      </c>
    </row>
    <row r="585" spans="1:3" s="4" customFormat="1" x14ac:dyDescent="0.25">
      <c r="A585" s="7" t="s">
        <v>1</v>
      </c>
      <c r="B585" s="17" t="s">
        <v>1575</v>
      </c>
      <c r="C585" s="39" t="s">
        <v>1574</v>
      </c>
    </row>
    <row r="586" spans="1:3" s="4" customFormat="1" x14ac:dyDescent="0.25">
      <c r="A586" s="7" t="s">
        <v>1</v>
      </c>
      <c r="B586" s="17" t="s">
        <v>1577</v>
      </c>
      <c r="C586" s="39" t="s">
        <v>1576</v>
      </c>
    </row>
    <row r="587" spans="1:3" s="4" customFormat="1" x14ac:dyDescent="0.25">
      <c r="A587" s="7" t="s">
        <v>1</v>
      </c>
      <c r="B587" s="17" t="s">
        <v>1579</v>
      </c>
      <c r="C587" s="39" t="s">
        <v>1578</v>
      </c>
    </row>
    <row r="588" spans="1:3" s="4" customFormat="1" x14ac:dyDescent="0.25">
      <c r="A588" s="7" t="s">
        <v>1</v>
      </c>
      <c r="B588" s="17" t="s">
        <v>1581</v>
      </c>
      <c r="C588" s="39" t="s">
        <v>1580</v>
      </c>
    </row>
    <row r="589" spans="1:3" s="4" customFormat="1" x14ac:dyDescent="0.25">
      <c r="A589" s="7" t="s">
        <v>1</v>
      </c>
      <c r="B589" s="17" t="s">
        <v>1583</v>
      </c>
      <c r="C589" s="39" t="s">
        <v>1582</v>
      </c>
    </row>
    <row r="590" spans="1:3" s="4" customFormat="1" x14ac:dyDescent="0.25">
      <c r="A590" s="7" t="s">
        <v>1</v>
      </c>
      <c r="B590" s="17" t="s">
        <v>1585</v>
      </c>
      <c r="C590" s="39" t="s">
        <v>1584</v>
      </c>
    </row>
    <row r="591" spans="1:3" s="4" customFormat="1" x14ac:dyDescent="0.25">
      <c r="A591" s="7" t="s">
        <v>1</v>
      </c>
      <c r="B591" s="17" t="s">
        <v>1587</v>
      </c>
      <c r="C591" s="39" t="s">
        <v>1586</v>
      </c>
    </row>
    <row r="592" spans="1:3" s="4" customFormat="1" x14ac:dyDescent="0.25">
      <c r="A592" s="7" t="s">
        <v>1</v>
      </c>
      <c r="B592" s="17" t="s">
        <v>1589</v>
      </c>
      <c r="C592" s="39" t="s">
        <v>1588</v>
      </c>
    </row>
    <row r="593" spans="1:3" s="4" customFormat="1" x14ac:dyDescent="0.25">
      <c r="A593" s="7" t="s">
        <v>1</v>
      </c>
      <c r="B593" s="17" t="s">
        <v>1591</v>
      </c>
      <c r="C593" s="39" t="s">
        <v>1590</v>
      </c>
    </row>
    <row r="594" spans="1:3" s="4" customFormat="1" x14ac:dyDescent="0.25">
      <c r="A594" s="7" t="s">
        <v>1</v>
      </c>
      <c r="B594" s="17" t="s">
        <v>1593</v>
      </c>
      <c r="C594" s="39" t="s">
        <v>1592</v>
      </c>
    </row>
    <row r="595" spans="1:3" s="4" customFormat="1" x14ac:dyDescent="0.25">
      <c r="A595" s="7" t="s">
        <v>1</v>
      </c>
      <c r="B595" s="17" t="s">
        <v>1595</v>
      </c>
      <c r="C595" s="39" t="s">
        <v>1594</v>
      </c>
    </row>
    <row r="596" spans="1:3" s="4" customFormat="1" x14ac:dyDescent="0.25">
      <c r="A596" s="7" t="s">
        <v>1</v>
      </c>
      <c r="B596" s="17" t="s">
        <v>1597</v>
      </c>
      <c r="C596" s="39" t="s">
        <v>1596</v>
      </c>
    </row>
    <row r="597" spans="1:3" s="4" customFormat="1" x14ac:dyDescent="0.25">
      <c r="A597" s="7" t="s">
        <v>1</v>
      </c>
      <c r="B597" s="17" t="s">
        <v>1599</v>
      </c>
      <c r="C597" s="39" t="s">
        <v>1598</v>
      </c>
    </row>
    <row r="598" spans="1:3" s="4" customFormat="1" x14ac:dyDescent="0.25">
      <c r="A598" s="7" t="s">
        <v>1</v>
      </c>
      <c r="B598" s="17" t="s">
        <v>1601</v>
      </c>
      <c r="C598" s="39" t="s">
        <v>1600</v>
      </c>
    </row>
    <row r="599" spans="1:3" s="4" customFormat="1" x14ac:dyDescent="0.25">
      <c r="A599" s="7" t="s">
        <v>1</v>
      </c>
      <c r="B599" s="17" t="s">
        <v>1603</v>
      </c>
      <c r="C599" s="39" t="s">
        <v>1602</v>
      </c>
    </row>
    <row r="600" spans="1:3" s="4" customFormat="1" x14ac:dyDescent="0.25">
      <c r="A600" s="7" t="s">
        <v>1</v>
      </c>
      <c r="B600" s="17" t="s">
        <v>1605</v>
      </c>
      <c r="C600" s="39" t="s">
        <v>1604</v>
      </c>
    </row>
    <row r="601" spans="1:3" s="4" customFormat="1" x14ac:dyDescent="0.25">
      <c r="A601" s="7" t="s">
        <v>1</v>
      </c>
      <c r="B601" s="17" t="s">
        <v>1607</v>
      </c>
      <c r="C601" s="39" t="s">
        <v>1606</v>
      </c>
    </row>
    <row r="602" spans="1:3" s="4" customFormat="1" x14ac:dyDescent="0.25">
      <c r="A602" s="7" t="s">
        <v>1</v>
      </c>
      <c r="B602" s="17" t="s">
        <v>1609</v>
      </c>
      <c r="C602" s="39" t="s">
        <v>1608</v>
      </c>
    </row>
    <row r="603" spans="1:3" s="4" customFormat="1" x14ac:dyDescent="0.25">
      <c r="A603" s="7" t="s">
        <v>1</v>
      </c>
      <c r="B603" s="17" t="s">
        <v>1611</v>
      </c>
      <c r="C603" s="39" t="s">
        <v>1610</v>
      </c>
    </row>
    <row r="604" spans="1:3" s="4" customFormat="1" x14ac:dyDescent="0.25">
      <c r="A604" s="7" t="s">
        <v>1</v>
      </c>
      <c r="B604" s="17" t="s">
        <v>1613</v>
      </c>
      <c r="C604" s="39" t="s">
        <v>1612</v>
      </c>
    </row>
    <row r="605" spans="1:3" s="4" customFormat="1" x14ac:dyDescent="0.25">
      <c r="A605" s="7" t="s">
        <v>1</v>
      </c>
      <c r="B605" s="17" t="s">
        <v>1615</v>
      </c>
      <c r="C605" s="39" t="s">
        <v>1614</v>
      </c>
    </row>
    <row r="606" spans="1:3" s="4" customFormat="1" x14ac:dyDescent="0.25">
      <c r="A606" s="7" t="s">
        <v>1</v>
      </c>
      <c r="B606" s="17" t="s">
        <v>1617</v>
      </c>
      <c r="C606" s="39" t="s">
        <v>1616</v>
      </c>
    </row>
    <row r="607" spans="1:3" s="4" customFormat="1" x14ac:dyDescent="0.25">
      <c r="A607" s="7" t="s">
        <v>1</v>
      </c>
      <c r="B607" s="17" t="s">
        <v>1619</v>
      </c>
      <c r="C607" s="39" t="s">
        <v>1618</v>
      </c>
    </row>
    <row r="608" spans="1:3" s="4" customFormat="1" x14ac:dyDescent="0.25">
      <c r="A608" s="7" t="s">
        <v>1</v>
      </c>
      <c r="B608" s="17" t="s">
        <v>1621</v>
      </c>
      <c r="C608" s="39" t="s">
        <v>1620</v>
      </c>
    </row>
    <row r="609" spans="1:3" s="4" customFormat="1" x14ac:dyDescent="0.25">
      <c r="A609" s="7" t="s">
        <v>1</v>
      </c>
      <c r="B609" s="17" t="s">
        <v>1623</v>
      </c>
      <c r="C609" s="39" t="s">
        <v>1622</v>
      </c>
    </row>
    <row r="610" spans="1:3" s="4" customFormat="1" x14ac:dyDescent="0.25">
      <c r="A610" s="7" t="s">
        <v>1</v>
      </c>
      <c r="B610" s="17" t="s">
        <v>1625</v>
      </c>
      <c r="C610" s="39" t="s">
        <v>1624</v>
      </c>
    </row>
    <row r="611" spans="1:3" s="4" customFormat="1" x14ac:dyDescent="0.25">
      <c r="A611" s="7" t="s">
        <v>1</v>
      </c>
      <c r="B611" s="17" t="s">
        <v>1627</v>
      </c>
      <c r="C611" s="39" t="s">
        <v>1626</v>
      </c>
    </row>
    <row r="612" spans="1:3" s="4" customFormat="1" x14ac:dyDescent="0.25">
      <c r="A612" s="7" t="s">
        <v>1</v>
      </c>
      <c r="B612" s="17" t="s">
        <v>1629</v>
      </c>
      <c r="C612" s="39" t="s">
        <v>1628</v>
      </c>
    </row>
    <row r="613" spans="1:3" s="4" customFormat="1" x14ac:dyDescent="0.25">
      <c r="A613" s="7" t="s">
        <v>1</v>
      </c>
      <c r="B613" s="17" t="s">
        <v>1631</v>
      </c>
      <c r="C613" s="39" t="s">
        <v>1630</v>
      </c>
    </row>
    <row r="614" spans="1:3" s="4" customFormat="1" x14ac:dyDescent="0.25">
      <c r="A614" s="7" t="s">
        <v>1</v>
      </c>
      <c r="B614" s="17" t="s">
        <v>1633</v>
      </c>
      <c r="C614" s="39" t="s">
        <v>1632</v>
      </c>
    </row>
    <row r="615" spans="1:3" s="4" customFormat="1" x14ac:dyDescent="0.25">
      <c r="A615" s="7" t="s">
        <v>1</v>
      </c>
      <c r="B615" s="17" t="s">
        <v>1635</v>
      </c>
      <c r="C615" s="39" t="s">
        <v>1634</v>
      </c>
    </row>
    <row r="616" spans="1:3" s="4" customFormat="1" x14ac:dyDescent="0.25">
      <c r="A616" s="7" t="s">
        <v>1</v>
      </c>
      <c r="B616" s="17" t="s">
        <v>1637</v>
      </c>
      <c r="C616" s="39" t="s">
        <v>1636</v>
      </c>
    </row>
    <row r="617" spans="1:3" s="4" customFormat="1" x14ac:dyDescent="0.25">
      <c r="A617" s="7" t="s">
        <v>1</v>
      </c>
      <c r="B617" s="17" t="s">
        <v>1639</v>
      </c>
      <c r="C617" s="39" t="s">
        <v>1638</v>
      </c>
    </row>
    <row r="618" spans="1:3" s="4" customFormat="1" x14ac:dyDescent="0.25">
      <c r="A618" s="7" t="s">
        <v>1</v>
      </c>
      <c r="B618" s="17" t="s">
        <v>1641</v>
      </c>
      <c r="C618" s="39" t="s">
        <v>1640</v>
      </c>
    </row>
    <row r="619" spans="1:3" s="4" customFormat="1" x14ac:dyDescent="0.25">
      <c r="A619" s="7" t="s">
        <v>1</v>
      </c>
      <c r="B619" s="17" t="s">
        <v>1643</v>
      </c>
      <c r="C619" s="39" t="s">
        <v>1642</v>
      </c>
    </row>
    <row r="620" spans="1:3" s="4" customFormat="1" x14ac:dyDescent="0.25">
      <c r="A620" s="7" t="s">
        <v>1</v>
      </c>
      <c r="B620" s="17" t="s">
        <v>1645</v>
      </c>
      <c r="C620" s="39" t="s">
        <v>1644</v>
      </c>
    </row>
    <row r="621" spans="1:3" s="4" customFormat="1" x14ac:dyDescent="0.25">
      <c r="A621" s="7" t="s">
        <v>1</v>
      </c>
      <c r="B621" s="17" t="s">
        <v>1647</v>
      </c>
      <c r="C621" s="39" t="s">
        <v>1646</v>
      </c>
    </row>
    <row r="622" spans="1:3" s="4" customFormat="1" x14ac:dyDescent="0.25">
      <c r="A622" s="7" t="s">
        <v>1</v>
      </c>
      <c r="B622" s="17" t="s">
        <v>1649</v>
      </c>
      <c r="C622" s="39" t="s">
        <v>1648</v>
      </c>
    </row>
    <row r="623" spans="1:3" s="4" customFormat="1" x14ac:dyDescent="0.25">
      <c r="A623" s="7" t="s">
        <v>1</v>
      </c>
      <c r="B623" s="17" t="s">
        <v>1651</v>
      </c>
      <c r="C623" s="39" t="s">
        <v>1650</v>
      </c>
    </row>
    <row r="624" spans="1:3" s="4" customFormat="1" x14ac:dyDescent="0.25">
      <c r="A624" s="7" t="s">
        <v>1</v>
      </c>
      <c r="B624" s="17" t="s">
        <v>1653</v>
      </c>
      <c r="C624" s="39" t="s">
        <v>1652</v>
      </c>
    </row>
    <row r="625" spans="1:3" s="4" customFormat="1" x14ac:dyDescent="0.25">
      <c r="A625" s="7" t="s">
        <v>1</v>
      </c>
      <c r="B625" s="17" t="s">
        <v>1655</v>
      </c>
      <c r="C625" s="39" t="s">
        <v>1654</v>
      </c>
    </row>
    <row r="626" spans="1:3" s="4" customFormat="1" x14ac:dyDescent="0.25">
      <c r="A626" s="7" t="s">
        <v>1</v>
      </c>
      <c r="B626" s="17" t="s">
        <v>1657</v>
      </c>
      <c r="C626" s="39" t="s">
        <v>1656</v>
      </c>
    </row>
    <row r="627" spans="1:3" s="4" customFormat="1" x14ac:dyDescent="0.25">
      <c r="A627" s="7" t="s">
        <v>1</v>
      </c>
      <c r="B627" s="17" t="s">
        <v>1659</v>
      </c>
      <c r="C627" s="39" t="s">
        <v>1658</v>
      </c>
    </row>
    <row r="628" spans="1:3" s="4" customFormat="1" x14ac:dyDescent="0.25">
      <c r="A628" s="7" t="s">
        <v>1</v>
      </c>
      <c r="B628" s="17" t="s">
        <v>1661</v>
      </c>
      <c r="C628" s="39" t="s">
        <v>1660</v>
      </c>
    </row>
    <row r="629" spans="1:3" s="4" customFormat="1" x14ac:dyDescent="0.25">
      <c r="A629" s="7" t="s">
        <v>1</v>
      </c>
      <c r="B629" s="17" t="s">
        <v>1663</v>
      </c>
      <c r="C629" s="39" t="s">
        <v>1662</v>
      </c>
    </row>
    <row r="630" spans="1:3" s="4" customFormat="1" x14ac:dyDescent="0.25">
      <c r="A630" s="7" t="s">
        <v>1</v>
      </c>
      <c r="B630" s="17" t="s">
        <v>1665</v>
      </c>
      <c r="C630" s="39" t="s">
        <v>1664</v>
      </c>
    </row>
    <row r="631" spans="1:3" s="4" customFormat="1" x14ac:dyDescent="0.25">
      <c r="A631" s="7" t="s">
        <v>1</v>
      </c>
      <c r="B631" s="17" t="s">
        <v>1667</v>
      </c>
      <c r="C631" s="39" t="s">
        <v>1666</v>
      </c>
    </row>
    <row r="632" spans="1:3" s="4" customFormat="1" x14ac:dyDescent="0.25">
      <c r="A632" s="7" t="s">
        <v>1</v>
      </c>
      <c r="B632" s="17" t="s">
        <v>1669</v>
      </c>
      <c r="C632" s="39" t="s">
        <v>1668</v>
      </c>
    </row>
    <row r="633" spans="1:3" s="4" customFormat="1" x14ac:dyDescent="0.25">
      <c r="A633" s="7" t="s">
        <v>1</v>
      </c>
      <c r="B633" s="17" t="s">
        <v>1671</v>
      </c>
      <c r="C633" s="39" t="s">
        <v>1670</v>
      </c>
    </row>
    <row r="634" spans="1:3" s="4" customFormat="1" x14ac:dyDescent="0.25">
      <c r="A634" s="7" t="s">
        <v>1</v>
      </c>
      <c r="B634" s="17" t="s">
        <v>1673</v>
      </c>
      <c r="C634" s="39" t="s">
        <v>1672</v>
      </c>
    </row>
    <row r="635" spans="1:3" s="4" customFormat="1" x14ac:dyDescent="0.25">
      <c r="A635" s="7" t="s">
        <v>1</v>
      </c>
      <c r="B635" s="17" t="s">
        <v>1675</v>
      </c>
      <c r="C635" s="39" t="s">
        <v>1674</v>
      </c>
    </row>
    <row r="636" spans="1:3" s="4" customFormat="1" x14ac:dyDescent="0.25">
      <c r="A636" s="7" t="s">
        <v>1</v>
      </c>
      <c r="B636" s="17" t="s">
        <v>1677</v>
      </c>
      <c r="C636" s="39" t="s">
        <v>1676</v>
      </c>
    </row>
    <row r="637" spans="1:3" s="4" customFormat="1" x14ac:dyDescent="0.25">
      <c r="A637" s="7" t="s">
        <v>1</v>
      </c>
      <c r="B637" s="17" t="s">
        <v>1679</v>
      </c>
      <c r="C637" s="39" t="s">
        <v>1678</v>
      </c>
    </row>
    <row r="638" spans="1:3" s="4" customFormat="1" x14ac:dyDescent="0.25">
      <c r="A638" s="7" t="s">
        <v>1</v>
      </c>
      <c r="B638" s="17" t="s">
        <v>1681</v>
      </c>
      <c r="C638" s="39" t="s">
        <v>1680</v>
      </c>
    </row>
    <row r="639" spans="1:3" s="4" customFormat="1" x14ac:dyDescent="0.25">
      <c r="A639" s="7" t="s">
        <v>1</v>
      </c>
      <c r="B639" s="17" t="s">
        <v>1683</v>
      </c>
      <c r="C639" s="39" t="s">
        <v>1682</v>
      </c>
    </row>
    <row r="640" spans="1:3" s="4" customFormat="1" x14ac:dyDescent="0.25">
      <c r="A640" s="7" t="s">
        <v>1</v>
      </c>
      <c r="B640" s="17" t="s">
        <v>1685</v>
      </c>
      <c r="C640" s="39" t="s">
        <v>1684</v>
      </c>
    </row>
    <row r="641" spans="1:3" s="4" customFormat="1" x14ac:dyDescent="0.25">
      <c r="A641" s="7" t="s">
        <v>1</v>
      </c>
      <c r="B641" s="17" t="s">
        <v>1687</v>
      </c>
      <c r="C641" s="39" t="s">
        <v>1686</v>
      </c>
    </row>
    <row r="642" spans="1:3" s="4" customFormat="1" x14ac:dyDescent="0.25">
      <c r="A642" s="7" t="s">
        <v>1</v>
      </c>
      <c r="B642" s="17" t="s">
        <v>1689</v>
      </c>
      <c r="C642" s="39" t="s">
        <v>1688</v>
      </c>
    </row>
    <row r="643" spans="1:3" s="4" customFormat="1" x14ac:dyDescent="0.25">
      <c r="A643" s="7" t="s">
        <v>1</v>
      </c>
      <c r="B643" s="17" t="s">
        <v>1691</v>
      </c>
      <c r="C643" s="39" t="s">
        <v>1690</v>
      </c>
    </row>
    <row r="644" spans="1:3" s="4" customFormat="1" x14ac:dyDescent="0.25">
      <c r="A644" s="7" t="s">
        <v>1</v>
      </c>
      <c r="B644" s="17" t="s">
        <v>1693</v>
      </c>
      <c r="C644" s="39" t="s">
        <v>1692</v>
      </c>
    </row>
    <row r="645" spans="1:3" s="4" customFormat="1" x14ac:dyDescent="0.25">
      <c r="A645" s="7" t="s">
        <v>1</v>
      </c>
      <c r="B645" s="17" t="s">
        <v>1695</v>
      </c>
      <c r="C645" s="39" t="s">
        <v>1694</v>
      </c>
    </row>
    <row r="646" spans="1:3" s="4" customFormat="1" x14ac:dyDescent="0.25">
      <c r="A646" s="7" t="s">
        <v>1</v>
      </c>
      <c r="B646" s="17" t="s">
        <v>1697</v>
      </c>
      <c r="C646" s="39" t="s">
        <v>1696</v>
      </c>
    </row>
    <row r="647" spans="1:3" s="4" customFormat="1" x14ac:dyDescent="0.25">
      <c r="A647" s="7" t="s">
        <v>1</v>
      </c>
      <c r="B647" s="17" t="s">
        <v>1699</v>
      </c>
      <c r="C647" s="39" t="s">
        <v>1698</v>
      </c>
    </row>
    <row r="648" spans="1:3" s="4" customFormat="1" x14ac:dyDescent="0.25">
      <c r="A648" s="7" t="s">
        <v>1</v>
      </c>
      <c r="B648" s="17" t="s">
        <v>1701</v>
      </c>
      <c r="C648" s="39" t="s">
        <v>1700</v>
      </c>
    </row>
    <row r="649" spans="1:3" s="4" customFormat="1" x14ac:dyDescent="0.25">
      <c r="A649" s="7" t="s">
        <v>1</v>
      </c>
      <c r="B649" s="17" t="s">
        <v>1703</v>
      </c>
      <c r="C649" s="39" t="s">
        <v>1702</v>
      </c>
    </row>
    <row r="650" spans="1:3" s="4" customFormat="1" x14ac:dyDescent="0.25">
      <c r="A650" s="7" t="s">
        <v>1</v>
      </c>
      <c r="B650" s="17" t="s">
        <v>1705</v>
      </c>
      <c r="C650" s="39" t="s">
        <v>1704</v>
      </c>
    </row>
    <row r="651" spans="1:3" s="4" customFormat="1" x14ac:dyDescent="0.25">
      <c r="A651" s="7" t="s">
        <v>1</v>
      </c>
      <c r="B651" s="17" t="s">
        <v>1707</v>
      </c>
      <c r="C651" s="39" t="s">
        <v>1706</v>
      </c>
    </row>
    <row r="652" spans="1:3" s="4" customFormat="1" x14ac:dyDescent="0.25">
      <c r="A652" s="7" t="s">
        <v>1</v>
      </c>
      <c r="B652" s="17" t="s">
        <v>1709</v>
      </c>
      <c r="C652" s="39" t="s">
        <v>1708</v>
      </c>
    </row>
    <row r="653" spans="1:3" s="4" customFormat="1" x14ac:dyDescent="0.25">
      <c r="A653" s="7" t="s">
        <v>1</v>
      </c>
      <c r="B653" s="17" t="s">
        <v>1711</v>
      </c>
      <c r="C653" s="39" t="s">
        <v>1710</v>
      </c>
    </row>
    <row r="654" spans="1:3" s="4" customFormat="1" x14ac:dyDescent="0.25">
      <c r="A654" s="7" t="s">
        <v>1</v>
      </c>
      <c r="B654" s="17" t="s">
        <v>1713</v>
      </c>
      <c r="C654" s="39" t="s">
        <v>1712</v>
      </c>
    </row>
    <row r="655" spans="1:3" s="4" customFormat="1" x14ac:dyDescent="0.25">
      <c r="A655" s="7" t="s">
        <v>1</v>
      </c>
      <c r="B655" s="17" t="s">
        <v>269</v>
      </c>
      <c r="C655" s="39" t="s">
        <v>1714</v>
      </c>
    </row>
    <row r="656" spans="1:3" s="4" customFormat="1" x14ac:dyDescent="0.25">
      <c r="A656" s="7" t="s">
        <v>1</v>
      </c>
      <c r="B656" s="17" t="s">
        <v>1716</v>
      </c>
      <c r="C656" s="39" t="s">
        <v>1715</v>
      </c>
    </row>
    <row r="657" spans="1:3" s="4" customFormat="1" x14ac:dyDescent="0.25">
      <c r="A657" s="7" t="s">
        <v>1</v>
      </c>
      <c r="B657" s="17" t="s">
        <v>1718</v>
      </c>
      <c r="C657" s="39" t="s">
        <v>1717</v>
      </c>
    </row>
    <row r="658" spans="1:3" s="4" customFormat="1" x14ac:dyDescent="0.25">
      <c r="A658" s="7" t="s">
        <v>1</v>
      </c>
      <c r="B658" s="17" t="s">
        <v>1720</v>
      </c>
      <c r="C658" s="39" t="s">
        <v>1719</v>
      </c>
    </row>
    <row r="659" spans="1:3" s="4" customFormat="1" x14ac:dyDescent="0.25">
      <c r="A659" s="7" t="s">
        <v>1</v>
      </c>
      <c r="B659" s="17" t="s">
        <v>1373</v>
      </c>
      <c r="C659" s="39" t="s">
        <v>1721</v>
      </c>
    </row>
    <row r="660" spans="1:3" s="4" customFormat="1" x14ac:dyDescent="0.25">
      <c r="A660" s="7" t="s">
        <v>1</v>
      </c>
      <c r="B660" s="17" t="s">
        <v>1723</v>
      </c>
      <c r="C660" s="39" t="s">
        <v>1722</v>
      </c>
    </row>
    <row r="661" spans="1:3" s="4" customFormat="1" x14ac:dyDescent="0.25">
      <c r="A661" s="7" t="s">
        <v>1</v>
      </c>
      <c r="B661" s="17" t="s">
        <v>1024</v>
      </c>
      <c r="C661" s="39" t="s">
        <v>1724</v>
      </c>
    </row>
    <row r="662" spans="1:3" s="4" customFormat="1" x14ac:dyDescent="0.25">
      <c r="A662" s="7" t="s">
        <v>1</v>
      </c>
      <c r="B662" s="17" t="s">
        <v>1726</v>
      </c>
      <c r="C662" s="39" t="s">
        <v>1725</v>
      </c>
    </row>
    <row r="663" spans="1:3" s="4" customFormat="1" x14ac:dyDescent="0.25">
      <c r="A663" s="7" t="s">
        <v>1</v>
      </c>
      <c r="B663" s="17" t="s">
        <v>1728</v>
      </c>
      <c r="C663" s="39" t="s">
        <v>1727</v>
      </c>
    </row>
    <row r="664" spans="1:3" s="4" customFormat="1" x14ac:dyDescent="0.25">
      <c r="A664" s="7" t="s">
        <v>1</v>
      </c>
      <c r="B664" s="17" t="s">
        <v>1387</v>
      </c>
      <c r="C664" s="39" t="s">
        <v>1729</v>
      </c>
    </row>
    <row r="665" spans="1:3" s="4" customFormat="1" x14ac:dyDescent="0.25">
      <c r="A665" s="7" t="s">
        <v>1</v>
      </c>
      <c r="B665" s="17" t="s">
        <v>1731</v>
      </c>
      <c r="C665" s="39" t="s">
        <v>1730</v>
      </c>
    </row>
    <row r="666" spans="1:3" s="4" customFormat="1" x14ac:dyDescent="0.25">
      <c r="A666" s="7" t="s">
        <v>1</v>
      </c>
      <c r="B666" s="17" t="s">
        <v>1733</v>
      </c>
      <c r="C666" s="39" t="s">
        <v>1732</v>
      </c>
    </row>
    <row r="667" spans="1:3" s="4" customFormat="1" x14ac:dyDescent="0.25">
      <c r="A667" s="7" t="s">
        <v>1</v>
      </c>
      <c r="B667" s="17" t="s">
        <v>1735</v>
      </c>
      <c r="C667" s="39" t="s">
        <v>1734</v>
      </c>
    </row>
    <row r="668" spans="1:3" s="4" customFormat="1" x14ac:dyDescent="0.25">
      <c r="A668" s="7" t="s">
        <v>1</v>
      </c>
      <c r="B668" s="17" t="s">
        <v>1737</v>
      </c>
      <c r="C668" s="39" t="s">
        <v>1736</v>
      </c>
    </row>
    <row r="669" spans="1:3" s="4" customFormat="1" x14ac:dyDescent="0.25">
      <c r="A669" s="7" t="s">
        <v>1</v>
      </c>
      <c r="B669" s="17" t="s">
        <v>1739</v>
      </c>
      <c r="C669" s="39" t="s">
        <v>1738</v>
      </c>
    </row>
    <row r="670" spans="1:3" s="4" customFormat="1" x14ac:dyDescent="0.25">
      <c r="A670" s="7" t="s">
        <v>1</v>
      </c>
      <c r="B670" s="17" t="s">
        <v>1741</v>
      </c>
      <c r="C670" s="39" t="s">
        <v>1740</v>
      </c>
    </row>
    <row r="671" spans="1:3" s="4" customFormat="1" x14ac:dyDescent="0.25">
      <c r="A671" s="7" t="s">
        <v>1</v>
      </c>
      <c r="B671" s="17" t="s">
        <v>1743</v>
      </c>
      <c r="C671" s="39" t="s">
        <v>1742</v>
      </c>
    </row>
    <row r="672" spans="1:3" s="4" customFormat="1" x14ac:dyDescent="0.25">
      <c r="A672" s="7" t="s">
        <v>1</v>
      </c>
      <c r="B672" s="17" t="s">
        <v>1745</v>
      </c>
      <c r="C672" s="39" t="s">
        <v>1744</v>
      </c>
    </row>
    <row r="673" spans="1:3" s="4" customFormat="1" x14ac:dyDescent="0.25">
      <c r="A673" s="7" t="s">
        <v>1</v>
      </c>
      <c r="B673" s="17" t="s">
        <v>1747</v>
      </c>
      <c r="C673" s="39" t="s">
        <v>1746</v>
      </c>
    </row>
    <row r="674" spans="1:3" s="4" customFormat="1" x14ac:dyDescent="0.25">
      <c r="A674" s="7" t="s">
        <v>1</v>
      </c>
      <c r="B674" s="17" t="s">
        <v>1749</v>
      </c>
      <c r="C674" s="39" t="s">
        <v>1748</v>
      </c>
    </row>
    <row r="675" spans="1:3" s="4" customFormat="1" x14ac:dyDescent="0.25">
      <c r="A675" s="7" t="s">
        <v>1</v>
      </c>
      <c r="B675" s="17" t="s">
        <v>291</v>
      </c>
      <c r="C675" s="39" t="s">
        <v>1750</v>
      </c>
    </row>
    <row r="676" spans="1:3" s="4" customFormat="1" x14ac:dyDescent="0.25">
      <c r="A676" s="7" t="s">
        <v>1</v>
      </c>
      <c r="B676" s="17" t="s">
        <v>1752</v>
      </c>
      <c r="C676" s="39" t="s">
        <v>1751</v>
      </c>
    </row>
    <row r="677" spans="1:3" s="4" customFormat="1" x14ac:dyDescent="0.25">
      <c r="A677" s="7" t="s">
        <v>1</v>
      </c>
      <c r="B677" s="17" t="s">
        <v>1754</v>
      </c>
      <c r="C677" s="39" t="s">
        <v>1753</v>
      </c>
    </row>
    <row r="678" spans="1:3" s="4" customFormat="1" x14ac:dyDescent="0.25">
      <c r="A678" s="7" t="s">
        <v>1</v>
      </c>
      <c r="B678" s="17" t="s">
        <v>1756</v>
      </c>
      <c r="C678" s="39" t="s">
        <v>1755</v>
      </c>
    </row>
    <row r="679" spans="1:3" s="4" customFormat="1" x14ac:dyDescent="0.25">
      <c r="A679" s="7" t="s">
        <v>1</v>
      </c>
      <c r="B679" s="17" t="s">
        <v>1758</v>
      </c>
      <c r="C679" s="39" t="s">
        <v>1757</v>
      </c>
    </row>
    <row r="680" spans="1:3" s="4" customFormat="1" x14ac:dyDescent="0.25">
      <c r="A680" s="7" t="s">
        <v>1</v>
      </c>
      <c r="B680" s="17" t="s">
        <v>1760</v>
      </c>
      <c r="C680" s="39" t="s">
        <v>1759</v>
      </c>
    </row>
    <row r="681" spans="1:3" s="4" customFormat="1" x14ac:dyDescent="0.25">
      <c r="A681" s="7" t="s">
        <v>1</v>
      </c>
      <c r="B681" s="17" t="s">
        <v>1762</v>
      </c>
      <c r="C681" s="39" t="s">
        <v>1761</v>
      </c>
    </row>
    <row r="682" spans="1:3" s="4" customFormat="1" x14ac:dyDescent="0.25">
      <c r="A682" s="7" t="s">
        <v>1</v>
      </c>
      <c r="B682" s="17" t="s">
        <v>1764</v>
      </c>
      <c r="C682" s="39" t="s">
        <v>1763</v>
      </c>
    </row>
    <row r="683" spans="1:3" s="4" customFormat="1" x14ac:dyDescent="0.25">
      <c r="A683" s="7" t="s">
        <v>1</v>
      </c>
      <c r="B683" s="17" t="s">
        <v>1766</v>
      </c>
      <c r="C683" s="39" t="s">
        <v>1765</v>
      </c>
    </row>
    <row r="684" spans="1:3" s="4" customFormat="1" x14ac:dyDescent="0.25">
      <c r="A684" s="7" t="s">
        <v>1</v>
      </c>
      <c r="B684" s="17" t="s">
        <v>1768</v>
      </c>
      <c r="C684" s="39" t="s">
        <v>1767</v>
      </c>
    </row>
    <row r="685" spans="1:3" s="4" customFormat="1" x14ac:dyDescent="0.25">
      <c r="A685" s="7" t="s">
        <v>1</v>
      </c>
      <c r="B685" s="17" t="s">
        <v>1770</v>
      </c>
      <c r="C685" s="39" t="s">
        <v>1769</v>
      </c>
    </row>
    <row r="686" spans="1:3" s="4" customFormat="1" x14ac:dyDescent="0.25">
      <c r="A686" s="7" t="s">
        <v>1</v>
      </c>
      <c r="B686" s="17" t="s">
        <v>1772</v>
      </c>
      <c r="C686" s="39" t="s">
        <v>1771</v>
      </c>
    </row>
    <row r="687" spans="1:3" s="4" customFormat="1" x14ac:dyDescent="0.25">
      <c r="A687" s="7" t="s">
        <v>1</v>
      </c>
      <c r="B687" s="17" t="s">
        <v>1774</v>
      </c>
      <c r="C687" s="39" t="s">
        <v>1773</v>
      </c>
    </row>
    <row r="688" spans="1:3" s="4" customFormat="1" x14ac:dyDescent="0.25">
      <c r="A688" s="7" t="s">
        <v>1</v>
      </c>
      <c r="B688" s="17" t="s">
        <v>1776</v>
      </c>
      <c r="C688" s="39" t="s">
        <v>1775</v>
      </c>
    </row>
    <row r="689" spans="1:3" s="4" customFormat="1" x14ac:dyDescent="0.25">
      <c r="A689" s="7" t="s">
        <v>1</v>
      </c>
      <c r="B689" s="17" t="s">
        <v>1778</v>
      </c>
      <c r="C689" s="39" t="s">
        <v>1777</v>
      </c>
    </row>
    <row r="690" spans="1:3" s="4" customFormat="1" x14ac:dyDescent="0.25">
      <c r="A690" s="7" t="s">
        <v>1</v>
      </c>
      <c r="B690" s="17" t="s">
        <v>1780</v>
      </c>
      <c r="C690" s="39" t="s">
        <v>1779</v>
      </c>
    </row>
    <row r="691" spans="1:3" s="4" customFormat="1" x14ac:dyDescent="0.25">
      <c r="A691" s="7" t="s">
        <v>1</v>
      </c>
      <c r="B691" s="17" t="s">
        <v>1782</v>
      </c>
      <c r="C691" s="39" t="s">
        <v>1781</v>
      </c>
    </row>
    <row r="692" spans="1:3" s="4" customFormat="1" x14ac:dyDescent="0.25">
      <c r="A692" s="7" t="s">
        <v>1</v>
      </c>
      <c r="B692" s="17" t="s">
        <v>1784</v>
      </c>
      <c r="C692" s="39" t="s">
        <v>1783</v>
      </c>
    </row>
    <row r="693" spans="1:3" s="4" customFormat="1" x14ac:dyDescent="0.25">
      <c r="A693" s="7" t="s">
        <v>1</v>
      </c>
      <c r="B693" s="17" t="s">
        <v>321</v>
      </c>
      <c r="C693" s="39" t="s">
        <v>320</v>
      </c>
    </row>
    <row r="694" spans="1:3" s="4" customFormat="1" x14ac:dyDescent="0.25">
      <c r="A694" s="7" t="s">
        <v>1</v>
      </c>
      <c r="B694" s="17" t="s">
        <v>323</v>
      </c>
      <c r="C694" s="39" t="s">
        <v>322</v>
      </c>
    </row>
    <row r="695" spans="1:3" s="4" customFormat="1" x14ac:dyDescent="0.25">
      <c r="A695" s="7" t="s">
        <v>1</v>
      </c>
      <c r="B695" s="17" t="s">
        <v>325</v>
      </c>
      <c r="C695" s="39" t="s">
        <v>324</v>
      </c>
    </row>
    <row r="696" spans="1:3" s="4" customFormat="1" x14ac:dyDescent="0.25">
      <c r="A696" s="7" t="s">
        <v>1</v>
      </c>
      <c r="B696" s="17" t="s">
        <v>327</v>
      </c>
      <c r="C696" s="39" t="s">
        <v>326</v>
      </c>
    </row>
    <row r="697" spans="1:3" s="4" customFormat="1" x14ac:dyDescent="0.25">
      <c r="A697" s="7" t="s">
        <v>1</v>
      </c>
      <c r="B697" s="17" t="s">
        <v>329</v>
      </c>
      <c r="C697" s="39" t="s">
        <v>328</v>
      </c>
    </row>
    <row r="698" spans="1:3" s="4" customFormat="1" x14ac:dyDescent="0.25">
      <c r="A698" s="7" t="s">
        <v>1</v>
      </c>
      <c r="B698" s="17" t="s">
        <v>696</v>
      </c>
      <c r="C698" s="39" t="s">
        <v>695</v>
      </c>
    </row>
    <row r="699" spans="1:3" s="4" customFormat="1" x14ac:dyDescent="0.25">
      <c r="A699" s="7" t="s">
        <v>1</v>
      </c>
      <c r="B699" s="17" t="s">
        <v>698</v>
      </c>
      <c r="C699" s="39" t="s">
        <v>697</v>
      </c>
    </row>
    <row r="700" spans="1:3" s="4" customFormat="1" x14ac:dyDescent="0.25">
      <c r="A700" s="7" t="s">
        <v>1</v>
      </c>
      <c r="B700" s="17" t="s">
        <v>700</v>
      </c>
      <c r="C700" s="39" t="s">
        <v>699</v>
      </c>
    </row>
    <row r="701" spans="1:3" s="4" customFormat="1" x14ac:dyDescent="0.25">
      <c r="A701" s="7" t="s">
        <v>1</v>
      </c>
      <c r="B701" s="17" t="s">
        <v>702</v>
      </c>
      <c r="C701" s="39" t="s">
        <v>701</v>
      </c>
    </row>
    <row r="702" spans="1:3" s="4" customFormat="1" x14ac:dyDescent="0.25">
      <c r="A702" s="7" t="s">
        <v>1</v>
      </c>
      <c r="B702" s="17" t="s">
        <v>704</v>
      </c>
      <c r="C702" s="39" t="s">
        <v>703</v>
      </c>
    </row>
    <row r="703" spans="1:3" s="4" customFormat="1" x14ac:dyDescent="0.25">
      <c r="A703" s="7" t="s">
        <v>1</v>
      </c>
      <c r="B703" s="17" t="s">
        <v>706</v>
      </c>
      <c r="C703" s="39" t="s">
        <v>705</v>
      </c>
    </row>
    <row r="704" spans="1:3" s="4" customFormat="1" x14ac:dyDescent="0.25">
      <c r="A704" s="7" t="s">
        <v>1</v>
      </c>
      <c r="B704" s="17" t="s">
        <v>708</v>
      </c>
      <c r="C704" s="39" t="s">
        <v>707</v>
      </c>
    </row>
    <row r="705" spans="1:3" s="4" customFormat="1" x14ac:dyDescent="0.25">
      <c r="A705" s="7" t="s">
        <v>1</v>
      </c>
      <c r="B705" s="17" t="s">
        <v>945</v>
      </c>
      <c r="C705" s="39" t="s">
        <v>944</v>
      </c>
    </row>
    <row r="706" spans="1:3" s="4" customFormat="1" x14ac:dyDescent="0.25">
      <c r="A706" s="7" t="s">
        <v>1</v>
      </c>
      <c r="B706" s="17" t="s">
        <v>1420</v>
      </c>
      <c r="C706" s="39" t="s">
        <v>1419</v>
      </c>
    </row>
    <row r="707" spans="1:3" s="4" customFormat="1" x14ac:dyDescent="0.25">
      <c r="A707" s="7" t="s">
        <v>1</v>
      </c>
      <c r="B707" s="17" t="s">
        <v>1422</v>
      </c>
      <c r="C707" s="39" t="s">
        <v>1421</v>
      </c>
    </row>
    <row r="708" spans="1:3" s="4" customFormat="1" x14ac:dyDescent="0.25">
      <c r="A708" s="7" t="s">
        <v>1</v>
      </c>
      <c r="B708" s="17" t="s">
        <v>1424</v>
      </c>
      <c r="C708" s="39" t="s">
        <v>1423</v>
      </c>
    </row>
    <row r="709" spans="1:3" s="4" customFormat="1" x14ac:dyDescent="0.25">
      <c r="A709" s="7" t="s">
        <v>1</v>
      </c>
      <c r="B709" s="17" t="s">
        <v>1426</v>
      </c>
      <c r="C709" s="39" t="s">
        <v>1425</v>
      </c>
    </row>
    <row r="710" spans="1:3" s="4" customFormat="1" x14ac:dyDescent="0.25">
      <c r="A710" s="7" t="s">
        <v>1</v>
      </c>
      <c r="B710" s="17" t="s">
        <v>1428</v>
      </c>
      <c r="C710" s="39" t="s">
        <v>1427</v>
      </c>
    </row>
    <row r="711" spans="1:3" s="4" customFormat="1" x14ac:dyDescent="0.25">
      <c r="A711" s="7" t="s">
        <v>1</v>
      </c>
      <c r="B711" s="17" t="s">
        <v>1786</v>
      </c>
      <c r="C711" s="39" t="s">
        <v>1785</v>
      </c>
    </row>
    <row r="712" spans="1:3" s="4" customFormat="1" x14ac:dyDescent="0.25">
      <c r="A712" s="7" t="s">
        <v>1</v>
      </c>
      <c r="B712" s="17" t="s">
        <v>1788</v>
      </c>
      <c r="C712" s="39" t="s">
        <v>1787</v>
      </c>
    </row>
    <row r="713" spans="1:3" s="4" customFormat="1" x14ac:dyDescent="0.25">
      <c r="A713" s="7" t="s">
        <v>1</v>
      </c>
      <c r="B713" s="17" t="s">
        <v>1790</v>
      </c>
      <c r="C713" s="39" t="s">
        <v>1789</v>
      </c>
    </row>
    <row r="714" spans="1:3" s="4" customFormat="1" x14ac:dyDescent="0.25">
      <c r="A714" s="7" t="s">
        <v>1</v>
      </c>
      <c r="B714" s="17" t="s">
        <v>1288</v>
      </c>
      <c r="C714" s="39" t="s">
        <v>1791</v>
      </c>
    </row>
    <row r="715" spans="1:3" s="4" customFormat="1" x14ac:dyDescent="0.25">
      <c r="A715" s="7" t="s">
        <v>1</v>
      </c>
      <c r="B715" s="17" t="s">
        <v>1793</v>
      </c>
      <c r="C715" s="39" t="s">
        <v>1792</v>
      </c>
    </row>
    <row r="716" spans="1:3" s="4" customFormat="1" x14ac:dyDescent="0.25">
      <c r="A716" s="7" t="s">
        <v>1</v>
      </c>
      <c r="B716" s="17" t="s">
        <v>1795</v>
      </c>
      <c r="C716" s="39" t="s">
        <v>1794</v>
      </c>
    </row>
    <row r="717" spans="1:3" s="4" customFormat="1" x14ac:dyDescent="0.25">
      <c r="A717" s="7" t="s">
        <v>1</v>
      </c>
      <c r="B717" s="17" t="s">
        <v>710</v>
      </c>
      <c r="C717" s="39" t="s">
        <v>709</v>
      </c>
    </row>
    <row r="718" spans="1:3" s="4" customFormat="1" x14ac:dyDescent="0.25">
      <c r="A718" s="7" t="s">
        <v>1</v>
      </c>
      <c r="B718" s="17" t="s">
        <v>335</v>
      </c>
      <c r="C718" s="39" t="s">
        <v>711</v>
      </c>
    </row>
    <row r="719" spans="1:3" s="4" customFormat="1" x14ac:dyDescent="0.25">
      <c r="A719" s="7" t="s">
        <v>1</v>
      </c>
      <c r="B719" s="17" t="s">
        <v>713</v>
      </c>
      <c r="C719" s="39" t="s">
        <v>712</v>
      </c>
    </row>
    <row r="720" spans="1:3" s="4" customFormat="1" x14ac:dyDescent="0.25">
      <c r="A720" s="7" t="s">
        <v>1</v>
      </c>
      <c r="B720" s="17" t="s">
        <v>715</v>
      </c>
      <c r="C720" s="39" t="s">
        <v>714</v>
      </c>
    </row>
    <row r="721" spans="1:3" s="4" customFormat="1" x14ac:dyDescent="0.25">
      <c r="A721" s="7" t="s">
        <v>1</v>
      </c>
      <c r="B721" s="17" t="s">
        <v>717</v>
      </c>
      <c r="C721" s="39" t="s">
        <v>716</v>
      </c>
    </row>
    <row r="722" spans="1:3" s="4" customFormat="1" x14ac:dyDescent="0.25">
      <c r="A722" s="7" t="s">
        <v>1</v>
      </c>
      <c r="B722" s="17" t="s">
        <v>719</v>
      </c>
      <c r="C722" s="39" t="s">
        <v>718</v>
      </c>
    </row>
    <row r="723" spans="1:3" s="4" customFormat="1" x14ac:dyDescent="0.25">
      <c r="A723" s="7" t="s">
        <v>1</v>
      </c>
      <c r="B723" s="17" t="s">
        <v>721</v>
      </c>
      <c r="C723" s="39" t="s">
        <v>720</v>
      </c>
    </row>
    <row r="724" spans="1:3" s="4" customFormat="1" x14ac:dyDescent="0.25">
      <c r="A724" s="7" t="s">
        <v>1</v>
      </c>
      <c r="B724" s="17" t="s">
        <v>723</v>
      </c>
      <c r="C724" s="39" t="s">
        <v>722</v>
      </c>
    </row>
    <row r="725" spans="1:3" s="4" customFormat="1" x14ac:dyDescent="0.25">
      <c r="A725" s="7" t="s">
        <v>1</v>
      </c>
      <c r="B725" s="17" t="s">
        <v>725</v>
      </c>
      <c r="C725" s="39" t="s">
        <v>724</v>
      </c>
    </row>
    <row r="726" spans="1:3" s="4" customFormat="1" x14ac:dyDescent="0.25">
      <c r="A726" s="7" t="s">
        <v>1</v>
      </c>
      <c r="B726" s="17" t="s">
        <v>727</v>
      </c>
      <c r="C726" s="39" t="s">
        <v>726</v>
      </c>
    </row>
    <row r="727" spans="1:3" s="4" customFormat="1" x14ac:dyDescent="0.25">
      <c r="A727" s="7" t="s">
        <v>1</v>
      </c>
      <c r="B727" s="17" t="s">
        <v>729</v>
      </c>
      <c r="C727" s="39" t="s">
        <v>728</v>
      </c>
    </row>
    <row r="728" spans="1:3" s="4" customFormat="1" x14ac:dyDescent="0.25">
      <c r="A728" s="7" t="s">
        <v>1</v>
      </c>
      <c r="B728" s="17" t="s">
        <v>731</v>
      </c>
      <c r="C728" s="39" t="s">
        <v>730</v>
      </c>
    </row>
    <row r="729" spans="1:3" s="4" customFormat="1" x14ac:dyDescent="0.25">
      <c r="A729" s="7" t="s">
        <v>1</v>
      </c>
      <c r="B729" s="17" t="s">
        <v>408</v>
      </c>
      <c r="C729" s="39" t="s">
        <v>732</v>
      </c>
    </row>
    <row r="730" spans="1:3" s="4" customFormat="1" x14ac:dyDescent="0.25">
      <c r="A730" s="7" t="s">
        <v>1</v>
      </c>
      <c r="B730" s="17" t="s">
        <v>734</v>
      </c>
      <c r="C730" s="39" t="s">
        <v>733</v>
      </c>
    </row>
    <row r="731" spans="1:3" s="4" customFormat="1" x14ac:dyDescent="0.25">
      <c r="A731" s="7" t="s">
        <v>1</v>
      </c>
      <c r="B731" s="17" t="s">
        <v>736</v>
      </c>
      <c r="C731" s="39" t="s">
        <v>735</v>
      </c>
    </row>
    <row r="732" spans="1:3" s="4" customFormat="1" x14ac:dyDescent="0.25">
      <c r="A732" s="7" t="s">
        <v>1</v>
      </c>
      <c r="B732" s="17" t="s">
        <v>738</v>
      </c>
      <c r="C732" s="39" t="s">
        <v>737</v>
      </c>
    </row>
    <row r="733" spans="1:3" s="4" customFormat="1" x14ac:dyDescent="0.25">
      <c r="A733" s="7" t="s">
        <v>1</v>
      </c>
      <c r="B733" s="17" t="s">
        <v>740</v>
      </c>
      <c r="C733" s="39" t="s">
        <v>739</v>
      </c>
    </row>
    <row r="734" spans="1:3" s="4" customFormat="1" x14ac:dyDescent="0.25">
      <c r="A734" s="7" t="s">
        <v>1</v>
      </c>
      <c r="B734" s="17" t="s">
        <v>742</v>
      </c>
      <c r="C734" s="39" t="s">
        <v>741</v>
      </c>
    </row>
    <row r="735" spans="1:3" s="4" customFormat="1" x14ac:dyDescent="0.25">
      <c r="A735" s="7" t="s">
        <v>1</v>
      </c>
      <c r="B735" s="17" t="s">
        <v>744</v>
      </c>
      <c r="C735" s="39" t="s">
        <v>743</v>
      </c>
    </row>
    <row r="736" spans="1:3" s="4" customFormat="1" x14ac:dyDescent="0.25">
      <c r="A736" s="7" t="s">
        <v>1</v>
      </c>
      <c r="B736" s="17" t="s">
        <v>746</v>
      </c>
      <c r="C736" s="39" t="s">
        <v>745</v>
      </c>
    </row>
    <row r="737" spans="1:3" s="4" customFormat="1" x14ac:dyDescent="0.25">
      <c r="A737" s="7" t="s">
        <v>1</v>
      </c>
      <c r="B737" s="17" t="s">
        <v>748</v>
      </c>
      <c r="C737" s="39" t="s">
        <v>747</v>
      </c>
    </row>
    <row r="738" spans="1:3" s="4" customFormat="1" x14ac:dyDescent="0.25">
      <c r="A738" s="7" t="s">
        <v>1</v>
      </c>
      <c r="B738" s="17" t="s">
        <v>750</v>
      </c>
      <c r="C738" s="39" t="s">
        <v>749</v>
      </c>
    </row>
    <row r="739" spans="1:3" s="4" customFormat="1" x14ac:dyDescent="0.25">
      <c r="A739" s="7" t="s">
        <v>1</v>
      </c>
      <c r="B739" s="17" t="s">
        <v>752</v>
      </c>
      <c r="C739" s="39" t="s">
        <v>751</v>
      </c>
    </row>
    <row r="740" spans="1:3" s="4" customFormat="1" x14ac:dyDescent="0.25">
      <c r="A740" s="7" t="s">
        <v>1</v>
      </c>
      <c r="B740" s="17" t="s">
        <v>754</v>
      </c>
      <c r="C740" s="39" t="s">
        <v>753</v>
      </c>
    </row>
    <row r="741" spans="1:3" s="4" customFormat="1" x14ac:dyDescent="0.25">
      <c r="A741" s="7" t="s">
        <v>1</v>
      </c>
      <c r="B741" s="17" t="s">
        <v>756</v>
      </c>
      <c r="C741" s="39" t="s">
        <v>755</v>
      </c>
    </row>
    <row r="742" spans="1:3" s="4" customFormat="1" x14ac:dyDescent="0.25">
      <c r="A742" s="7" t="s">
        <v>1</v>
      </c>
      <c r="B742" s="17" t="s">
        <v>758</v>
      </c>
      <c r="C742" s="39" t="s">
        <v>757</v>
      </c>
    </row>
    <row r="743" spans="1:3" s="4" customFormat="1" x14ac:dyDescent="0.25">
      <c r="A743" s="7" t="s">
        <v>1</v>
      </c>
      <c r="B743" s="17" t="s">
        <v>760</v>
      </c>
      <c r="C743" s="39" t="s">
        <v>759</v>
      </c>
    </row>
    <row r="744" spans="1:3" s="4" customFormat="1" x14ac:dyDescent="0.25">
      <c r="A744" s="7" t="s">
        <v>1</v>
      </c>
      <c r="B744" s="17" t="s">
        <v>762</v>
      </c>
      <c r="C744" s="39" t="s">
        <v>761</v>
      </c>
    </row>
    <row r="745" spans="1:3" s="4" customFormat="1" x14ac:dyDescent="0.25">
      <c r="A745" s="7" t="s">
        <v>1</v>
      </c>
      <c r="B745" s="17" t="s">
        <v>764</v>
      </c>
      <c r="C745" s="39" t="s">
        <v>763</v>
      </c>
    </row>
    <row r="746" spans="1:3" s="4" customFormat="1" x14ac:dyDescent="0.25">
      <c r="A746" s="7" t="s">
        <v>1</v>
      </c>
      <c r="B746" s="17" t="s">
        <v>766</v>
      </c>
      <c r="C746" s="39" t="s">
        <v>765</v>
      </c>
    </row>
    <row r="747" spans="1:3" s="4" customFormat="1" x14ac:dyDescent="0.25">
      <c r="A747" s="7" t="s">
        <v>1</v>
      </c>
      <c r="B747" s="17" t="s">
        <v>768</v>
      </c>
      <c r="C747" s="39" t="s">
        <v>767</v>
      </c>
    </row>
    <row r="748" spans="1:3" s="4" customFormat="1" x14ac:dyDescent="0.25">
      <c r="A748" s="7" t="s">
        <v>1</v>
      </c>
      <c r="B748" s="17" t="s">
        <v>770</v>
      </c>
      <c r="C748" s="39" t="s">
        <v>769</v>
      </c>
    </row>
    <row r="749" spans="1:3" s="4" customFormat="1" x14ac:dyDescent="0.25">
      <c r="A749" s="7" t="s">
        <v>1</v>
      </c>
      <c r="B749" s="17" t="s">
        <v>772</v>
      </c>
      <c r="C749" s="39" t="s">
        <v>771</v>
      </c>
    </row>
    <row r="750" spans="1:3" s="4" customFormat="1" x14ac:dyDescent="0.25">
      <c r="A750" s="7" t="s">
        <v>1</v>
      </c>
      <c r="B750" s="17" t="s">
        <v>774</v>
      </c>
      <c r="C750" s="39" t="s">
        <v>773</v>
      </c>
    </row>
    <row r="751" spans="1:3" s="4" customFormat="1" x14ac:dyDescent="0.25">
      <c r="A751" s="7" t="s">
        <v>1</v>
      </c>
      <c r="B751" s="17" t="s">
        <v>776</v>
      </c>
      <c r="C751" s="39" t="s">
        <v>775</v>
      </c>
    </row>
    <row r="752" spans="1:3" s="4" customFormat="1" x14ac:dyDescent="0.25">
      <c r="A752" s="7" t="s">
        <v>1</v>
      </c>
      <c r="B752" s="17" t="s">
        <v>778</v>
      </c>
      <c r="C752" s="39" t="s">
        <v>777</v>
      </c>
    </row>
    <row r="753" spans="1:3" s="4" customFormat="1" x14ac:dyDescent="0.25">
      <c r="A753" s="7" t="s">
        <v>1</v>
      </c>
      <c r="B753" s="17" t="s">
        <v>780</v>
      </c>
      <c r="C753" s="39" t="s">
        <v>779</v>
      </c>
    </row>
    <row r="754" spans="1:3" s="4" customFormat="1" x14ac:dyDescent="0.25">
      <c r="A754" s="7" t="s">
        <v>1</v>
      </c>
      <c r="B754" s="17" t="s">
        <v>782</v>
      </c>
      <c r="C754" s="39" t="s">
        <v>781</v>
      </c>
    </row>
    <row r="755" spans="1:3" s="4" customFormat="1" x14ac:dyDescent="0.25">
      <c r="A755" s="7" t="s">
        <v>1</v>
      </c>
      <c r="B755" s="17" t="s">
        <v>784</v>
      </c>
      <c r="C755" s="39" t="s">
        <v>783</v>
      </c>
    </row>
    <row r="756" spans="1:3" s="4" customFormat="1" x14ac:dyDescent="0.25">
      <c r="A756" s="7" t="s">
        <v>1</v>
      </c>
      <c r="B756" s="17" t="s">
        <v>786</v>
      </c>
      <c r="C756" s="39" t="s">
        <v>785</v>
      </c>
    </row>
    <row r="757" spans="1:3" s="4" customFormat="1" x14ac:dyDescent="0.25">
      <c r="A757" s="7" t="s">
        <v>1</v>
      </c>
      <c r="B757" s="17" t="s">
        <v>788</v>
      </c>
      <c r="C757" s="39" t="s">
        <v>787</v>
      </c>
    </row>
    <row r="758" spans="1:3" s="4" customFormat="1" x14ac:dyDescent="0.25">
      <c r="A758" s="7" t="s">
        <v>1</v>
      </c>
      <c r="B758" s="17" t="s">
        <v>790</v>
      </c>
      <c r="C758" s="39" t="s">
        <v>789</v>
      </c>
    </row>
    <row r="759" spans="1:3" s="4" customFormat="1" x14ac:dyDescent="0.25">
      <c r="A759" s="7" t="s">
        <v>1</v>
      </c>
      <c r="B759" s="17" t="s">
        <v>792</v>
      </c>
      <c r="C759" s="39" t="s">
        <v>791</v>
      </c>
    </row>
    <row r="760" spans="1:3" s="4" customFormat="1" x14ac:dyDescent="0.25">
      <c r="A760" s="7" t="s">
        <v>1</v>
      </c>
      <c r="B760" s="17" t="s">
        <v>794</v>
      </c>
      <c r="C760" s="39" t="s">
        <v>793</v>
      </c>
    </row>
    <row r="761" spans="1:3" s="4" customFormat="1" x14ac:dyDescent="0.25">
      <c r="A761" s="7" t="s">
        <v>1</v>
      </c>
      <c r="B761" s="17" t="s">
        <v>796</v>
      </c>
      <c r="C761" s="39" t="s">
        <v>795</v>
      </c>
    </row>
    <row r="762" spans="1:3" s="4" customFormat="1" x14ac:dyDescent="0.25">
      <c r="A762" s="7" t="s">
        <v>1</v>
      </c>
      <c r="B762" s="17" t="s">
        <v>798</v>
      </c>
      <c r="C762" s="39" t="s">
        <v>797</v>
      </c>
    </row>
    <row r="763" spans="1:3" s="4" customFormat="1" x14ac:dyDescent="0.25">
      <c r="A763" s="7" t="s">
        <v>1</v>
      </c>
      <c r="B763" s="17" t="s">
        <v>800</v>
      </c>
      <c r="C763" s="39" t="s">
        <v>799</v>
      </c>
    </row>
    <row r="764" spans="1:3" s="4" customFormat="1" x14ac:dyDescent="0.25">
      <c r="A764" s="7" t="s">
        <v>1</v>
      </c>
      <c r="B764" s="17" t="s">
        <v>802</v>
      </c>
      <c r="C764" s="39" t="s">
        <v>801</v>
      </c>
    </row>
    <row r="765" spans="1:3" s="4" customFormat="1" x14ac:dyDescent="0.25">
      <c r="A765" s="7" t="s">
        <v>1</v>
      </c>
      <c r="B765" s="17" t="s">
        <v>804</v>
      </c>
      <c r="C765" s="39" t="s">
        <v>803</v>
      </c>
    </row>
    <row r="766" spans="1:3" s="4" customFormat="1" x14ac:dyDescent="0.25">
      <c r="A766" s="7" t="s">
        <v>1</v>
      </c>
      <c r="B766" s="17" t="s">
        <v>806</v>
      </c>
      <c r="C766" s="39" t="s">
        <v>805</v>
      </c>
    </row>
    <row r="767" spans="1:3" s="4" customFormat="1" x14ac:dyDescent="0.25">
      <c r="A767" s="7" t="s">
        <v>1</v>
      </c>
      <c r="B767" s="17" t="s">
        <v>808</v>
      </c>
      <c r="C767" s="39" t="s">
        <v>807</v>
      </c>
    </row>
    <row r="768" spans="1:3" s="4" customFormat="1" x14ac:dyDescent="0.25">
      <c r="A768" s="7" t="s">
        <v>1</v>
      </c>
      <c r="B768" s="17" t="s">
        <v>810</v>
      </c>
      <c r="C768" s="39" t="s">
        <v>809</v>
      </c>
    </row>
    <row r="769" spans="1:3" s="4" customFormat="1" x14ac:dyDescent="0.25">
      <c r="A769" s="7" t="s">
        <v>1</v>
      </c>
      <c r="B769" s="17" t="s">
        <v>812</v>
      </c>
      <c r="C769" s="39" t="s">
        <v>811</v>
      </c>
    </row>
    <row r="770" spans="1:3" s="4" customFormat="1" x14ac:dyDescent="0.25">
      <c r="A770" s="7" t="s">
        <v>1</v>
      </c>
      <c r="B770" s="17" t="s">
        <v>814</v>
      </c>
      <c r="C770" s="39" t="s">
        <v>813</v>
      </c>
    </row>
    <row r="771" spans="1:3" s="4" customFormat="1" x14ac:dyDescent="0.25">
      <c r="A771" s="7" t="s">
        <v>1</v>
      </c>
      <c r="B771" s="17" t="s">
        <v>816</v>
      </c>
      <c r="C771" s="39" t="s">
        <v>815</v>
      </c>
    </row>
    <row r="772" spans="1:3" s="4" customFormat="1" x14ac:dyDescent="0.25">
      <c r="A772" s="7" t="s">
        <v>1</v>
      </c>
      <c r="B772" s="17" t="s">
        <v>818</v>
      </c>
      <c r="C772" s="39" t="s">
        <v>817</v>
      </c>
    </row>
    <row r="773" spans="1:3" s="4" customFormat="1" x14ac:dyDescent="0.25">
      <c r="A773" s="7" t="s">
        <v>1</v>
      </c>
      <c r="B773" s="17" t="s">
        <v>820</v>
      </c>
      <c r="C773" s="39" t="s">
        <v>819</v>
      </c>
    </row>
    <row r="774" spans="1:3" s="4" customFormat="1" x14ac:dyDescent="0.25">
      <c r="A774" s="7" t="s">
        <v>1</v>
      </c>
      <c r="B774" s="17" t="s">
        <v>822</v>
      </c>
      <c r="C774" s="39" t="s">
        <v>821</v>
      </c>
    </row>
    <row r="775" spans="1:3" s="4" customFormat="1" x14ac:dyDescent="0.25">
      <c r="A775" s="7" t="s">
        <v>1</v>
      </c>
      <c r="B775" s="17" t="s">
        <v>824</v>
      </c>
      <c r="C775" s="39" t="s">
        <v>823</v>
      </c>
    </row>
    <row r="776" spans="1:3" s="4" customFormat="1" x14ac:dyDescent="0.25">
      <c r="A776" s="7" t="s">
        <v>1</v>
      </c>
      <c r="B776" s="17" t="s">
        <v>826</v>
      </c>
      <c r="C776" s="39" t="s">
        <v>825</v>
      </c>
    </row>
    <row r="777" spans="1:3" s="4" customFormat="1" x14ac:dyDescent="0.25">
      <c r="A777" s="7" t="s">
        <v>1</v>
      </c>
      <c r="B777" s="17" t="s">
        <v>947</v>
      </c>
      <c r="C777" s="39" t="s">
        <v>946</v>
      </c>
    </row>
    <row r="778" spans="1:3" s="4" customFormat="1" x14ac:dyDescent="0.25">
      <c r="A778" s="7" t="s">
        <v>1</v>
      </c>
      <c r="B778" s="17" t="s">
        <v>713</v>
      </c>
      <c r="C778" s="39" t="s">
        <v>948</v>
      </c>
    </row>
    <row r="779" spans="1:3" s="4" customFormat="1" x14ac:dyDescent="0.25">
      <c r="A779" s="7" t="s">
        <v>1</v>
      </c>
      <c r="B779" s="17" t="s">
        <v>950</v>
      </c>
      <c r="C779" s="39" t="s">
        <v>949</v>
      </c>
    </row>
    <row r="780" spans="1:3" s="4" customFormat="1" x14ac:dyDescent="0.25">
      <c r="A780" s="7" t="s">
        <v>1</v>
      </c>
      <c r="B780" s="17" t="s">
        <v>952</v>
      </c>
      <c r="C780" s="39" t="s">
        <v>951</v>
      </c>
    </row>
    <row r="781" spans="1:3" s="4" customFormat="1" x14ac:dyDescent="0.25">
      <c r="A781" s="7" t="s">
        <v>1</v>
      </c>
      <c r="B781" s="17" t="s">
        <v>954</v>
      </c>
      <c r="C781" s="39" t="s">
        <v>953</v>
      </c>
    </row>
    <row r="782" spans="1:3" s="4" customFormat="1" x14ac:dyDescent="0.25">
      <c r="A782" s="7" t="s">
        <v>1</v>
      </c>
      <c r="B782" s="17" t="s">
        <v>956</v>
      </c>
      <c r="C782" s="39" t="s">
        <v>955</v>
      </c>
    </row>
    <row r="783" spans="1:3" s="4" customFormat="1" x14ac:dyDescent="0.25">
      <c r="A783" s="7" t="s">
        <v>1</v>
      </c>
      <c r="B783" s="17" t="s">
        <v>958</v>
      </c>
      <c r="C783" s="39" t="s">
        <v>957</v>
      </c>
    </row>
    <row r="784" spans="1:3" s="4" customFormat="1" x14ac:dyDescent="0.25">
      <c r="A784" s="7" t="s">
        <v>1</v>
      </c>
      <c r="B784" s="17" t="s">
        <v>960</v>
      </c>
      <c r="C784" s="39" t="s">
        <v>959</v>
      </c>
    </row>
    <row r="785" spans="1:3" s="4" customFormat="1" x14ac:dyDescent="0.25">
      <c r="A785" s="7" t="s">
        <v>1</v>
      </c>
      <c r="B785" s="17" t="s">
        <v>962</v>
      </c>
      <c r="C785" s="39" t="s">
        <v>961</v>
      </c>
    </row>
    <row r="786" spans="1:3" s="4" customFormat="1" x14ac:dyDescent="0.25">
      <c r="A786" s="7" t="s">
        <v>1</v>
      </c>
      <c r="B786" s="17" t="s">
        <v>964</v>
      </c>
      <c r="C786" s="39" t="s">
        <v>963</v>
      </c>
    </row>
    <row r="787" spans="1:3" s="4" customFormat="1" x14ac:dyDescent="0.25">
      <c r="A787" s="7" t="s">
        <v>1</v>
      </c>
      <c r="B787" s="17" t="s">
        <v>966</v>
      </c>
      <c r="C787" s="39" t="s">
        <v>965</v>
      </c>
    </row>
    <row r="788" spans="1:3" s="4" customFormat="1" x14ac:dyDescent="0.25">
      <c r="A788" s="7" t="s">
        <v>1</v>
      </c>
      <c r="B788" s="17" t="s">
        <v>968</v>
      </c>
      <c r="C788" s="39" t="s">
        <v>967</v>
      </c>
    </row>
    <row r="789" spans="1:3" s="4" customFormat="1" x14ac:dyDescent="0.25">
      <c r="A789" s="7" t="s">
        <v>1</v>
      </c>
      <c r="B789" s="17" t="s">
        <v>970</v>
      </c>
      <c r="C789" s="39" t="s">
        <v>969</v>
      </c>
    </row>
    <row r="790" spans="1:3" s="4" customFormat="1" x14ac:dyDescent="0.25">
      <c r="A790" s="7" t="s">
        <v>1</v>
      </c>
      <c r="B790" s="17" t="s">
        <v>972</v>
      </c>
      <c r="C790" s="39" t="s">
        <v>971</v>
      </c>
    </row>
    <row r="791" spans="1:3" s="4" customFormat="1" x14ac:dyDescent="0.25">
      <c r="A791" s="7" t="s">
        <v>1</v>
      </c>
      <c r="B791" s="17" t="s">
        <v>974</v>
      </c>
      <c r="C791" s="39" t="s">
        <v>973</v>
      </c>
    </row>
    <row r="792" spans="1:3" s="4" customFormat="1" x14ac:dyDescent="0.25">
      <c r="A792" s="7" t="s">
        <v>1</v>
      </c>
      <c r="B792" s="17" t="s">
        <v>976</v>
      </c>
      <c r="C792" s="39" t="s">
        <v>975</v>
      </c>
    </row>
    <row r="793" spans="1:3" s="4" customFormat="1" x14ac:dyDescent="0.25">
      <c r="A793" s="7" t="s">
        <v>1</v>
      </c>
      <c r="B793" s="17" t="s">
        <v>978</v>
      </c>
      <c r="C793" s="39" t="s">
        <v>977</v>
      </c>
    </row>
    <row r="794" spans="1:3" s="4" customFormat="1" x14ac:dyDescent="0.25">
      <c r="A794" s="7" t="s">
        <v>1</v>
      </c>
      <c r="B794" s="17" t="s">
        <v>980</v>
      </c>
      <c r="C794" s="39" t="s">
        <v>979</v>
      </c>
    </row>
    <row r="795" spans="1:3" s="4" customFormat="1" x14ac:dyDescent="0.25">
      <c r="A795" s="7" t="s">
        <v>1</v>
      </c>
      <c r="B795" s="17" t="s">
        <v>982</v>
      </c>
      <c r="C795" s="39" t="s">
        <v>981</v>
      </c>
    </row>
    <row r="796" spans="1:3" s="4" customFormat="1" x14ac:dyDescent="0.25">
      <c r="A796" s="7" t="s">
        <v>1</v>
      </c>
      <c r="B796" s="17" t="s">
        <v>984</v>
      </c>
      <c r="C796" s="39" t="s">
        <v>983</v>
      </c>
    </row>
    <row r="797" spans="1:3" s="4" customFormat="1" x14ac:dyDescent="0.25">
      <c r="A797" s="7" t="s">
        <v>1</v>
      </c>
      <c r="B797" s="17" t="s">
        <v>986</v>
      </c>
      <c r="C797" s="39" t="s">
        <v>985</v>
      </c>
    </row>
    <row r="798" spans="1:3" s="4" customFormat="1" x14ac:dyDescent="0.25">
      <c r="A798" s="7" t="s">
        <v>1</v>
      </c>
      <c r="B798" s="17" t="s">
        <v>988</v>
      </c>
      <c r="C798" s="39" t="s">
        <v>987</v>
      </c>
    </row>
    <row r="799" spans="1:3" s="4" customFormat="1" x14ac:dyDescent="0.25">
      <c r="A799" s="7" t="s">
        <v>1</v>
      </c>
      <c r="B799" s="17" t="s">
        <v>990</v>
      </c>
      <c r="C799" s="39" t="s">
        <v>989</v>
      </c>
    </row>
    <row r="800" spans="1:3" s="4" customFormat="1" x14ac:dyDescent="0.25">
      <c r="A800" s="7" t="s">
        <v>1</v>
      </c>
      <c r="B800" s="17" t="s">
        <v>992</v>
      </c>
      <c r="C800" s="39" t="s">
        <v>991</v>
      </c>
    </row>
    <row r="801" spans="1:3" s="4" customFormat="1" x14ac:dyDescent="0.25">
      <c r="A801" s="7" t="s">
        <v>1</v>
      </c>
      <c r="B801" s="17" t="s">
        <v>994</v>
      </c>
      <c r="C801" s="39" t="s">
        <v>993</v>
      </c>
    </row>
    <row r="802" spans="1:3" s="4" customFormat="1" x14ac:dyDescent="0.25">
      <c r="A802" s="7" t="s">
        <v>1</v>
      </c>
      <c r="B802" s="17" t="s">
        <v>996</v>
      </c>
      <c r="C802" s="39" t="s">
        <v>995</v>
      </c>
    </row>
    <row r="803" spans="1:3" s="4" customFormat="1" x14ac:dyDescent="0.25">
      <c r="A803" s="7" t="s">
        <v>1</v>
      </c>
      <c r="B803" s="17" t="s">
        <v>998</v>
      </c>
      <c r="C803" s="39" t="s">
        <v>997</v>
      </c>
    </row>
    <row r="804" spans="1:3" s="4" customFormat="1" x14ac:dyDescent="0.25">
      <c r="A804" s="7" t="s">
        <v>1</v>
      </c>
      <c r="B804" s="17" t="s">
        <v>1000</v>
      </c>
      <c r="C804" s="39" t="s">
        <v>999</v>
      </c>
    </row>
    <row r="805" spans="1:3" s="4" customFormat="1" x14ac:dyDescent="0.25">
      <c r="A805" s="7" t="s">
        <v>1</v>
      </c>
      <c r="B805" s="17" t="s">
        <v>1002</v>
      </c>
      <c r="C805" s="39" t="s">
        <v>1001</v>
      </c>
    </row>
    <row r="806" spans="1:3" s="4" customFormat="1" x14ac:dyDescent="0.25">
      <c r="A806" s="7" t="s">
        <v>1</v>
      </c>
      <c r="B806" s="17" t="s">
        <v>1004</v>
      </c>
      <c r="C806" s="39" t="s">
        <v>1003</v>
      </c>
    </row>
    <row r="807" spans="1:3" s="4" customFormat="1" x14ac:dyDescent="0.25">
      <c r="A807" s="7" t="s">
        <v>1</v>
      </c>
      <c r="B807" s="17" t="s">
        <v>1006</v>
      </c>
      <c r="C807" s="39" t="s">
        <v>1005</v>
      </c>
    </row>
    <row r="808" spans="1:3" s="4" customFormat="1" x14ac:dyDescent="0.25">
      <c r="A808" s="7" t="s">
        <v>1</v>
      </c>
      <c r="B808" s="17" t="s">
        <v>1008</v>
      </c>
      <c r="C808" s="39" t="s">
        <v>1007</v>
      </c>
    </row>
    <row r="809" spans="1:3" s="4" customFormat="1" x14ac:dyDescent="0.25">
      <c r="A809" s="7" t="s">
        <v>1</v>
      </c>
      <c r="B809" s="17" t="s">
        <v>1010</v>
      </c>
      <c r="C809" s="39" t="s">
        <v>1009</v>
      </c>
    </row>
    <row r="810" spans="1:3" s="4" customFormat="1" x14ac:dyDescent="0.25">
      <c r="A810" s="7" t="s">
        <v>1</v>
      </c>
      <c r="B810" s="17" t="s">
        <v>1012</v>
      </c>
      <c r="C810" s="39" t="s">
        <v>1011</v>
      </c>
    </row>
    <row r="811" spans="1:3" s="4" customFormat="1" x14ac:dyDescent="0.25">
      <c r="A811" s="7" t="s">
        <v>1</v>
      </c>
      <c r="B811" s="17" t="s">
        <v>1014</v>
      </c>
      <c r="C811" s="39" t="s">
        <v>1013</v>
      </c>
    </row>
    <row r="812" spans="1:3" s="4" customFormat="1" x14ac:dyDescent="0.25">
      <c r="A812" s="7" t="s">
        <v>1</v>
      </c>
      <c r="B812" s="17" t="s">
        <v>1016</v>
      </c>
      <c r="C812" s="39" t="s">
        <v>1015</v>
      </c>
    </row>
    <row r="813" spans="1:3" s="4" customFormat="1" x14ac:dyDescent="0.25">
      <c r="A813" s="7" t="s">
        <v>1</v>
      </c>
      <c r="B813" s="17" t="s">
        <v>1018</v>
      </c>
      <c r="C813" s="39" t="s">
        <v>1017</v>
      </c>
    </row>
    <row r="814" spans="1:3" s="4" customFormat="1" x14ac:dyDescent="0.25">
      <c r="A814" s="7" t="s">
        <v>1</v>
      </c>
      <c r="B814" s="17" t="s">
        <v>1020</v>
      </c>
      <c r="C814" s="39" t="s">
        <v>1019</v>
      </c>
    </row>
    <row r="815" spans="1:3" s="4" customFormat="1" x14ac:dyDescent="0.25">
      <c r="A815" s="7" t="s">
        <v>1</v>
      </c>
      <c r="B815" s="17" t="s">
        <v>1022</v>
      </c>
      <c r="C815" s="39" t="s">
        <v>1021</v>
      </c>
    </row>
    <row r="816" spans="1:3" s="4" customFormat="1" x14ac:dyDescent="0.25">
      <c r="A816" s="7" t="s">
        <v>1</v>
      </c>
      <c r="B816" s="17" t="s">
        <v>1024</v>
      </c>
      <c r="C816" s="39" t="s">
        <v>1023</v>
      </c>
    </row>
    <row r="817" spans="1:3" s="4" customFormat="1" x14ac:dyDescent="0.25">
      <c r="A817" s="7" t="s">
        <v>1</v>
      </c>
      <c r="B817" s="17" t="s">
        <v>1026</v>
      </c>
      <c r="C817" s="39" t="s">
        <v>1025</v>
      </c>
    </row>
    <row r="818" spans="1:3" s="4" customFormat="1" x14ac:dyDescent="0.25">
      <c r="A818" s="7" t="s">
        <v>1</v>
      </c>
      <c r="B818" s="17" t="s">
        <v>1028</v>
      </c>
      <c r="C818" s="39" t="s">
        <v>1027</v>
      </c>
    </row>
    <row r="819" spans="1:3" s="4" customFormat="1" x14ac:dyDescent="0.25">
      <c r="A819" s="7" t="s">
        <v>1</v>
      </c>
      <c r="B819" s="17" t="s">
        <v>1030</v>
      </c>
      <c r="C819" s="39" t="s">
        <v>1029</v>
      </c>
    </row>
    <row r="820" spans="1:3" s="4" customFormat="1" x14ac:dyDescent="0.25">
      <c r="A820" s="7" t="s">
        <v>1</v>
      </c>
      <c r="B820" s="17" t="s">
        <v>1032</v>
      </c>
      <c r="C820" s="39" t="s">
        <v>1031</v>
      </c>
    </row>
    <row r="821" spans="1:3" s="4" customFormat="1" x14ac:dyDescent="0.25">
      <c r="A821" s="7" t="s">
        <v>1</v>
      </c>
      <c r="B821" s="17" t="s">
        <v>1034</v>
      </c>
      <c r="C821" s="39" t="s">
        <v>1033</v>
      </c>
    </row>
    <row r="822" spans="1:3" s="4" customFormat="1" x14ac:dyDescent="0.25">
      <c r="A822" s="7" t="s">
        <v>1</v>
      </c>
      <c r="B822" s="17" t="s">
        <v>1430</v>
      </c>
      <c r="C822" s="39" t="s">
        <v>1429</v>
      </c>
    </row>
    <row r="823" spans="1:3" s="4" customFormat="1" x14ac:dyDescent="0.25">
      <c r="A823" s="7" t="s">
        <v>1</v>
      </c>
      <c r="B823" s="17" t="s">
        <v>1432</v>
      </c>
      <c r="C823" s="39" t="s">
        <v>1431</v>
      </c>
    </row>
    <row r="824" spans="1:3" s="4" customFormat="1" x14ac:dyDescent="0.25">
      <c r="A824" s="7" t="s">
        <v>1</v>
      </c>
      <c r="B824" s="17" t="s">
        <v>1434</v>
      </c>
      <c r="C824" s="39" t="s">
        <v>1433</v>
      </c>
    </row>
    <row r="825" spans="1:3" s="4" customFormat="1" x14ac:dyDescent="0.25">
      <c r="A825" s="7" t="s">
        <v>1</v>
      </c>
      <c r="B825" s="17" t="s">
        <v>1436</v>
      </c>
      <c r="C825" s="39" t="s">
        <v>1435</v>
      </c>
    </row>
    <row r="826" spans="1:3" s="4" customFormat="1" x14ac:dyDescent="0.25">
      <c r="A826" s="7" t="s">
        <v>1</v>
      </c>
      <c r="B826" s="17" t="s">
        <v>1232</v>
      </c>
      <c r="C826" s="39" t="s">
        <v>1437</v>
      </c>
    </row>
    <row r="827" spans="1:3" s="4" customFormat="1" x14ac:dyDescent="0.25">
      <c r="A827" s="7" t="s">
        <v>1</v>
      </c>
      <c r="B827" s="17" t="s">
        <v>1439</v>
      </c>
      <c r="C827" s="39" t="s">
        <v>1438</v>
      </c>
    </row>
    <row r="828" spans="1:3" s="4" customFormat="1" x14ac:dyDescent="0.25">
      <c r="A828" s="7" t="s">
        <v>1</v>
      </c>
      <c r="B828" s="17" t="s">
        <v>1441</v>
      </c>
      <c r="C828" s="39" t="s">
        <v>1440</v>
      </c>
    </row>
    <row r="829" spans="1:3" s="4" customFormat="1" x14ac:dyDescent="0.25">
      <c r="A829" s="7" t="s">
        <v>1</v>
      </c>
      <c r="B829" s="17" t="s">
        <v>1443</v>
      </c>
      <c r="C829" s="39" t="s">
        <v>1442</v>
      </c>
    </row>
    <row r="830" spans="1:3" s="4" customFormat="1" x14ac:dyDescent="0.25">
      <c r="A830" s="7" t="s">
        <v>1</v>
      </c>
      <c r="B830" s="17" t="s">
        <v>1445</v>
      </c>
      <c r="C830" s="39" t="s">
        <v>1444</v>
      </c>
    </row>
    <row r="831" spans="1:3" s="4" customFormat="1" x14ac:dyDescent="0.25">
      <c r="A831" s="7" t="s">
        <v>1</v>
      </c>
      <c r="B831" s="17" t="s">
        <v>1447</v>
      </c>
      <c r="C831" s="39" t="s">
        <v>1446</v>
      </c>
    </row>
    <row r="832" spans="1:3" s="4" customFormat="1" x14ac:dyDescent="0.25">
      <c r="A832" s="7" t="s">
        <v>1</v>
      </c>
      <c r="B832" s="17" t="s">
        <v>1449</v>
      </c>
      <c r="C832" s="39" t="s">
        <v>1448</v>
      </c>
    </row>
    <row r="833" spans="1:3" s="4" customFormat="1" x14ac:dyDescent="0.25">
      <c r="A833" s="7" t="s">
        <v>1</v>
      </c>
      <c r="B833" s="17" t="s">
        <v>1451</v>
      </c>
      <c r="C833" s="39" t="s">
        <v>1450</v>
      </c>
    </row>
    <row r="834" spans="1:3" s="4" customFormat="1" x14ac:dyDescent="0.25">
      <c r="A834" s="7" t="s">
        <v>1</v>
      </c>
      <c r="B834" s="17" t="s">
        <v>1453</v>
      </c>
      <c r="C834" s="39" t="s">
        <v>1452</v>
      </c>
    </row>
    <row r="835" spans="1:3" s="4" customFormat="1" x14ac:dyDescent="0.25">
      <c r="A835" s="7" t="s">
        <v>1</v>
      </c>
      <c r="B835" s="17" t="s">
        <v>1455</v>
      </c>
      <c r="C835" s="39" t="s">
        <v>1454</v>
      </c>
    </row>
    <row r="836" spans="1:3" s="4" customFormat="1" x14ac:dyDescent="0.25">
      <c r="A836" s="7" t="s">
        <v>1</v>
      </c>
      <c r="B836" s="17" t="s">
        <v>1457</v>
      </c>
      <c r="C836" s="39" t="s">
        <v>1456</v>
      </c>
    </row>
    <row r="837" spans="1:3" s="4" customFormat="1" x14ac:dyDescent="0.25">
      <c r="A837" s="7" t="s">
        <v>1</v>
      </c>
      <c r="B837" s="17" t="s">
        <v>1459</v>
      </c>
      <c r="C837" s="39" t="s">
        <v>1458</v>
      </c>
    </row>
    <row r="838" spans="1:3" s="4" customFormat="1" x14ac:dyDescent="0.25">
      <c r="A838" s="7" t="s">
        <v>1</v>
      </c>
      <c r="B838" s="17" t="s">
        <v>1461</v>
      </c>
      <c r="C838" s="39" t="s">
        <v>1460</v>
      </c>
    </row>
    <row r="839" spans="1:3" s="4" customFormat="1" x14ac:dyDescent="0.25">
      <c r="A839" s="7" t="s">
        <v>1</v>
      </c>
      <c r="B839" s="17" t="s">
        <v>1463</v>
      </c>
      <c r="C839" s="39" t="s">
        <v>1462</v>
      </c>
    </row>
    <row r="840" spans="1:3" s="4" customFormat="1" x14ac:dyDescent="0.25">
      <c r="A840" s="7" t="s">
        <v>1</v>
      </c>
      <c r="B840" s="17" t="s">
        <v>1465</v>
      </c>
      <c r="C840" s="39" t="s">
        <v>1464</v>
      </c>
    </row>
    <row r="841" spans="1:3" s="4" customFormat="1" x14ac:dyDescent="0.25">
      <c r="A841" s="7" t="s">
        <v>1</v>
      </c>
      <c r="B841" s="17" t="s">
        <v>1467</v>
      </c>
      <c r="C841" s="39" t="s">
        <v>1466</v>
      </c>
    </row>
    <row r="842" spans="1:3" s="4" customFormat="1" x14ac:dyDescent="0.25">
      <c r="A842" s="7" t="s">
        <v>1</v>
      </c>
      <c r="B842" s="17" t="s">
        <v>1469</v>
      </c>
      <c r="C842" s="39" t="s">
        <v>1468</v>
      </c>
    </row>
    <row r="843" spans="1:3" s="4" customFormat="1" x14ac:dyDescent="0.25">
      <c r="A843" s="7" t="s">
        <v>1</v>
      </c>
      <c r="B843" s="17" t="s">
        <v>1471</v>
      </c>
      <c r="C843" s="39" t="s">
        <v>1470</v>
      </c>
    </row>
    <row r="844" spans="1:3" s="4" customFormat="1" x14ac:dyDescent="0.25">
      <c r="A844" s="7" t="s">
        <v>1</v>
      </c>
      <c r="B844" s="17" t="s">
        <v>1473</v>
      </c>
      <c r="C844" s="39" t="s">
        <v>1472</v>
      </c>
    </row>
    <row r="845" spans="1:3" s="4" customFormat="1" x14ac:dyDescent="0.25">
      <c r="A845" s="7" t="s">
        <v>1</v>
      </c>
      <c r="B845" s="17" t="s">
        <v>1475</v>
      </c>
      <c r="C845" s="39" t="s">
        <v>1474</v>
      </c>
    </row>
    <row r="846" spans="1:3" s="4" customFormat="1" x14ac:dyDescent="0.25">
      <c r="A846" s="7" t="s">
        <v>1</v>
      </c>
      <c r="B846" s="17" t="s">
        <v>1477</v>
      </c>
      <c r="C846" s="39" t="s">
        <v>1476</v>
      </c>
    </row>
    <row r="847" spans="1:3" s="4" customFormat="1" x14ac:dyDescent="0.25">
      <c r="A847" s="7" t="s">
        <v>1</v>
      </c>
      <c r="B847" s="17" t="s">
        <v>1479</v>
      </c>
      <c r="C847" s="39" t="s">
        <v>1478</v>
      </c>
    </row>
    <row r="848" spans="1:3" s="4" customFormat="1" x14ac:dyDescent="0.25">
      <c r="A848" s="7" t="s">
        <v>1</v>
      </c>
      <c r="B848" s="17" t="s">
        <v>1323</v>
      </c>
      <c r="C848" s="39" t="s">
        <v>1480</v>
      </c>
    </row>
    <row r="849" spans="1:3" s="4" customFormat="1" x14ac:dyDescent="0.25">
      <c r="A849" s="7" t="s">
        <v>1</v>
      </c>
      <c r="B849" s="17" t="s">
        <v>1482</v>
      </c>
      <c r="C849" s="39" t="s">
        <v>1481</v>
      </c>
    </row>
    <row r="850" spans="1:3" s="4" customFormat="1" x14ac:dyDescent="0.25">
      <c r="A850" s="7" t="s">
        <v>1</v>
      </c>
      <c r="B850" s="17" t="s">
        <v>1484</v>
      </c>
      <c r="C850" s="39" t="s">
        <v>1483</v>
      </c>
    </row>
    <row r="851" spans="1:3" s="4" customFormat="1" x14ac:dyDescent="0.25">
      <c r="A851" s="7" t="s">
        <v>1</v>
      </c>
      <c r="B851" s="17" t="s">
        <v>1486</v>
      </c>
      <c r="C851" s="39" t="s">
        <v>1485</v>
      </c>
    </row>
    <row r="852" spans="1:3" s="4" customFormat="1" x14ac:dyDescent="0.25">
      <c r="A852" s="7" t="s">
        <v>1</v>
      </c>
      <c r="B852" s="17" t="s">
        <v>1488</v>
      </c>
      <c r="C852" s="39" t="s">
        <v>1487</v>
      </c>
    </row>
    <row r="853" spans="1:3" s="4" customFormat="1" x14ac:dyDescent="0.25">
      <c r="A853" s="7" t="s">
        <v>1</v>
      </c>
      <c r="B853" s="17" t="s">
        <v>1490</v>
      </c>
      <c r="C853" s="39" t="s">
        <v>1489</v>
      </c>
    </row>
    <row r="854" spans="1:3" s="4" customFormat="1" x14ac:dyDescent="0.25">
      <c r="A854" s="7" t="s">
        <v>1</v>
      </c>
      <c r="B854" s="17" t="s">
        <v>1492</v>
      </c>
      <c r="C854" s="39" t="s">
        <v>1491</v>
      </c>
    </row>
    <row r="855" spans="1:3" s="4" customFormat="1" x14ac:dyDescent="0.25">
      <c r="A855" s="7" t="s">
        <v>1</v>
      </c>
      <c r="B855" s="17" t="s">
        <v>1494</v>
      </c>
      <c r="C855" s="39" t="s">
        <v>1493</v>
      </c>
    </row>
    <row r="856" spans="1:3" s="4" customFormat="1" x14ac:dyDescent="0.25">
      <c r="A856" s="7" t="s">
        <v>1</v>
      </c>
      <c r="B856" s="17" t="s">
        <v>1496</v>
      </c>
      <c r="C856" s="39" t="s">
        <v>1495</v>
      </c>
    </row>
    <row r="857" spans="1:3" s="4" customFormat="1" x14ac:dyDescent="0.25">
      <c r="A857" s="7" t="s">
        <v>1</v>
      </c>
      <c r="B857" s="17" t="s">
        <v>1498</v>
      </c>
      <c r="C857" s="39" t="s">
        <v>1497</v>
      </c>
    </row>
    <row r="858" spans="1:3" s="4" customFormat="1" x14ac:dyDescent="0.25">
      <c r="A858" s="7" t="s">
        <v>1</v>
      </c>
      <c r="B858" s="17" t="s">
        <v>1500</v>
      </c>
      <c r="C858" s="39" t="s">
        <v>1499</v>
      </c>
    </row>
    <row r="859" spans="1:3" s="4" customFormat="1" x14ac:dyDescent="0.25">
      <c r="A859" s="7" t="s">
        <v>1</v>
      </c>
      <c r="B859" s="17" t="s">
        <v>1502</v>
      </c>
      <c r="C859" s="39" t="s">
        <v>1501</v>
      </c>
    </row>
    <row r="860" spans="1:3" s="4" customFormat="1" x14ac:dyDescent="0.25">
      <c r="A860" s="7" t="s">
        <v>1</v>
      </c>
      <c r="B860" s="17" t="s">
        <v>1504</v>
      </c>
      <c r="C860" s="39" t="s">
        <v>1503</v>
      </c>
    </row>
    <row r="861" spans="1:3" s="4" customFormat="1" x14ac:dyDescent="0.25">
      <c r="A861" s="7" t="s">
        <v>1</v>
      </c>
      <c r="B861" s="17" t="s">
        <v>1506</v>
      </c>
      <c r="C861" s="39" t="s">
        <v>1505</v>
      </c>
    </row>
    <row r="862" spans="1:3" s="4" customFormat="1" x14ac:dyDescent="0.25">
      <c r="A862" s="7" t="s">
        <v>1</v>
      </c>
      <c r="B862" s="17" t="s">
        <v>1508</v>
      </c>
      <c r="C862" s="39" t="s">
        <v>1507</v>
      </c>
    </row>
    <row r="863" spans="1:3" s="4" customFormat="1" x14ac:dyDescent="0.25">
      <c r="A863" s="7" t="s">
        <v>1</v>
      </c>
      <c r="B863" s="17" t="s">
        <v>273</v>
      </c>
      <c r="C863" s="39" t="s">
        <v>1509</v>
      </c>
    </row>
    <row r="864" spans="1:3" s="4" customFormat="1" x14ac:dyDescent="0.25">
      <c r="A864" s="7" t="s">
        <v>1</v>
      </c>
      <c r="B864" s="17" t="s">
        <v>1511</v>
      </c>
      <c r="C864" s="39" t="s">
        <v>1510</v>
      </c>
    </row>
    <row r="865" spans="1:3" s="4" customFormat="1" x14ac:dyDescent="0.25">
      <c r="A865" s="7" t="s">
        <v>1</v>
      </c>
      <c r="B865" s="17" t="s">
        <v>1513</v>
      </c>
      <c r="C865" s="39" t="s">
        <v>1512</v>
      </c>
    </row>
    <row r="866" spans="1:3" s="4" customFormat="1" x14ac:dyDescent="0.25">
      <c r="A866" s="7" t="s">
        <v>1</v>
      </c>
      <c r="B866" s="17" t="s">
        <v>1515</v>
      </c>
      <c r="C866" s="39" t="s">
        <v>1514</v>
      </c>
    </row>
    <row r="867" spans="1:3" s="4" customFormat="1" x14ac:dyDescent="0.25">
      <c r="A867" s="7" t="s">
        <v>1</v>
      </c>
      <c r="B867" s="17" t="s">
        <v>1797</v>
      </c>
      <c r="C867" s="39" t="s">
        <v>1796</v>
      </c>
    </row>
    <row r="868" spans="1:3" s="4" customFormat="1" x14ac:dyDescent="0.25">
      <c r="A868" s="7" t="s">
        <v>1</v>
      </c>
      <c r="B868" s="17" t="s">
        <v>1799</v>
      </c>
      <c r="C868" s="39" t="s">
        <v>1798</v>
      </c>
    </row>
    <row r="869" spans="1:3" s="4" customFormat="1" x14ac:dyDescent="0.25">
      <c r="A869" s="7" t="s">
        <v>1</v>
      </c>
      <c r="B869" s="17" t="s">
        <v>1801</v>
      </c>
      <c r="C869" s="39" t="s">
        <v>1800</v>
      </c>
    </row>
    <row r="870" spans="1:3" s="4" customFormat="1" x14ac:dyDescent="0.25">
      <c r="A870" s="7" t="s">
        <v>1</v>
      </c>
      <c r="B870" s="17" t="s">
        <v>1803</v>
      </c>
      <c r="C870" s="39" t="s">
        <v>1802</v>
      </c>
    </row>
    <row r="871" spans="1:3" s="4" customFormat="1" x14ac:dyDescent="0.25">
      <c r="A871" s="7" t="s">
        <v>1</v>
      </c>
      <c r="B871" s="17" t="s">
        <v>1805</v>
      </c>
      <c r="C871" s="39" t="s">
        <v>1804</v>
      </c>
    </row>
    <row r="872" spans="1:3" s="4" customFormat="1" x14ac:dyDescent="0.25">
      <c r="A872" s="7" t="s">
        <v>1</v>
      </c>
      <c r="B872" s="17" t="s">
        <v>1807</v>
      </c>
      <c r="C872" s="39" t="s">
        <v>1806</v>
      </c>
    </row>
    <row r="873" spans="1:3" s="4" customFormat="1" x14ac:dyDescent="0.25">
      <c r="A873" s="7" t="s">
        <v>1</v>
      </c>
      <c r="B873" s="17" t="s">
        <v>1809</v>
      </c>
      <c r="C873" s="39" t="s">
        <v>1808</v>
      </c>
    </row>
    <row r="874" spans="1:3" s="4" customFormat="1" x14ac:dyDescent="0.25">
      <c r="A874" s="7" t="s">
        <v>1</v>
      </c>
      <c r="B874" s="17" t="s">
        <v>1811</v>
      </c>
      <c r="C874" s="39" t="s">
        <v>1810</v>
      </c>
    </row>
    <row r="875" spans="1:3" s="4" customFormat="1" x14ac:dyDescent="0.25">
      <c r="A875" s="7" t="s">
        <v>1</v>
      </c>
      <c r="B875" s="17" t="s">
        <v>1813</v>
      </c>
      <c r="C875" s="39" t="s">
        <v>1812</v>
      </c>
    </row>
    <row r="876" spans="1:3" s="4" customFormat="1" x14ac:dyDescent="0.25">
      <c r="A876" s="7" t="s">
        <v>1</v>
      </c>
      <c r="B876" s="17" t="s">
        <v>1815</v>
      </c>
      <c r="C876" s="39" t="s">
        <v>1814</v>
      </c>
    </row>
    <row r="877" spans="1:3" s="4" customFormat="1" x14ac:dyDescent="0.25">
      <c r="A877" s="7" t="s">
        <v>1</v>
      </c>
      <c r="B877" s="17" t="s">
        <v>1817</v>
      </c>
      <c r="C877" s="39" t="s">
        <v>1816</v>
      </c>
    </row>
    <row r="878" spans="1:3" s="4" customFormat="1" x14ac:dyDescent="0.25">
      <c r="A878" s="7" t="s">
        <v>1</v>
      </c>
      <c r="B878" s="17" t="s">
        <v>1819</v>
      </c>
      <c r="C878" s="39" t="s">
        <v>1818</v>
      </c>
    </row>
    <row r="879" spans="1:3" s="4" customFormat="1" x14ac:dyDescent="0.25">
      <c r="A879" s="7" t="s">
        <v>1</v>
      </c>
      <c r="B879" s="17" t="s">
        <v>1821</v>
      </c>
      <c r="C879" s="39" t="s">
        <v>1820</v>
      </c>
    </row>
    <row r="880" spans="1:3" s="4" customFormat="1" x14ac:dyDescent="0.25">
      <c r="A880" s="7" t="s">
        <v>1</v>
      </c>
      <c r="B880" s="17" t="s">
        <v>1823</v>
      </c>
      <c r="C880" s="39" t="s">
        <v>1822</v>
      </c>
    </row>
    <row r="881" spans="1:3" s="4" customFormat="1" x14ac:dyDescent="0.25">
      <c r="A881" s="7" t="s">
        <v>1</v>
      </c>
      <c r="B881" s="17" t="s">
        <v>1825</v>
      </c>
      <c r="C881" s="39" t="s">
        <v>1824</v>
      </c>
    </row>
    <row r="882" spans="1:3" s="4" customFormat="1" x14ac:dyDescent="0.25">
      <c r="A882" s="7" t="s">
        <v>1</v>
      </c>
      <c r="B882" s="17" t="s">
        <v>1827</v>
      </c>
      <c r="C882" s="39" t="s">
        <v>1826</v>
      </c>
    </row>
    <row r="883" spans="1:3" s="4" customFormat="1" x14ac:dyDescent="0.25">
      <c r="A883" s="7" t="s">
        <v>1</v>
      </c>
      <c r="B883" s="17" t="s">
        <v>1829</v>
      </c>
      <c r="C883" s="39" t="s">
        <v>1828</v>
      </c>
    </row>
    <row r="884" spans="1:3" s="4" customFormat="1" x14ac:dyDescent="0.25">
      <c r="A884" s="7" t="s">
        <v>1</v>
      </c>
      <c r="B884" s="17" t="s">
        <v>1831</v>
      </c>
      <c r="C884" s="39" t="s">
        <v>1830</v>
      </c>
    </row>
    <row r="885" spans="1:3" s="4" customFormat="1" x14ac:dyDescent="0.25">
      <c r="A885" s="7" t="s">
        <v>1</v>
      </c>
      <c r="B885" s="17" t="s">
        <v>1833</v>
      </c>
      <c r="C885" s="39" t="s">
        <v>1832</v>
      </c>
    </row>
    <row r="886" spans="1:3" s="4" customFormat="1" x14ac:dyDescent="0.25">
      <c r="A886" s="7" t="s">
        <v>1</v>
      </c>
      <c r="B886" s="17" t="s">
        <v>1475</v>
      </c>
      <c r="C886" s="39" t="s">
        <v>1834</v>
      </c>
    </row>
    <row r="887" spans="1:3" s="4" customFormat="1" x14ac:dyDescent="0.25">
      <c r="A887" s="7" t="s">
        <v>1</v>
      </c>
      <c r="B887" s="17" t="s">
        <v>1836</v>
      </c>
      <c r="C887" s="39" t="s">
        <v>1835</v>
      </c>
    </row>
    <row r="888" spans="1:3" s="4" customFormat="1" x14ac:dyDescent="0.25">
      <c r="A888" s="7" t="s">
        <v>1</v>
      </c>
      <c r="B888" s="17" t="s">
        <v>1838</v>
      </c>
      <c r="C888" s="39" t="s">
        <v>1837</v>
      </c>
    </row>
    <row r="889" spans="1:3" s="4" customFormat="1" x14ac:dyDescent="0.25">
      <c r="A889" s="7" t="s">
        <v>1</v>
      </c>
      <c r="B889" s="17" t="s">
        <v>1840</v>
      </c>
      <c r="C889" s="39" t="s">
        <v>1839</v>
      </c>
    </row>
    <row r="890" spans="1:3" s="4" customFormat="1" x14ac:dyDescent="0.25">
      <c r="A890" s="7" t="s">
        <v>1</v>
      </c>
      <c r="B890" s="17" t="s">
        <v>1842</v>
      </c>
      <c r="C890" s="39" t="s">
        <v>1841</v>
      </c>
    </row>
    <row r="891" spans="1:3" s="4" customFormat="1" x14ac:dyDescent="0.25">
      <c r="A891" s="7" t="s">
        <v>1</v>
      </c>
      <c r="B891" s="17" t="s">
        <v>1844</v>
      </c>
      <c r="C891" s="39" t="s">
        <v>1843</v>
      </c>
    </row>
    <row r="892" spans="1:3" s="4" customFormat="1" x14ac:dyDescent="0.25">
      <c r="A892" s="7" t="s">
        <v>1</v>
      </c>
      <c r="B892" s="17" t="s">
        <v>1846</v>
      </c>
      <c r="C892" s="39" t="s">
        <v>1845</v>
      </c>
    </row>
    <row r="893" spans="1:3" s="4" customFormat="1" x14ac:dyDescent="0.25">
      <c r="A893" s="7" t="s">
        <v>1</v>
      </c>
      <c r="B893" s="17" t="s">
        <v>1848</v>
      </c>
      <c r="C893" s="39" t="s">
        <v>1847</v>
      </c>
    </row>
    <row r="894" spans="1:3" s="4" customFormat="1" x14ac:dyDescent="0.25">
      <c r="A894" s="7" t="s">
        <v>1</v>
      </c>
      <c r="B894" s="17" t="s">
        <v>1850</v>
      </c>
      <c r="C894" s="39" t="s">
        <v>1849</v>
      </c>
    </row>
    <row r="895" spans="1:3" s="4" customFormat="1" x14ac:dyDescent="0.25">
      <c r="A895" s="7" t="s">
        <v>1</v>
      </c>
      <c r="B895" s="17" t="s">
        <v>1852</v>
      </c>
      <c r="C895" s="39" t="s">
        <v>1851</v>
      </c>
    </row>
    <row r="896" spans="1:3" s="4" customFormat="1" x14ac:dyDescent="0.25">
      <c r="A896" s="7" t="s">
        <v>1</v>
      </c>
      <c r="B896" s="17" t="s">
        <v>1854</v>
      </c>
      <c r="C896" s="39" t="s">
        <v>1853</v>
      </c>
    </row>
    <row r="897" spans="1:3" s="4" customFormat="1" x14ac:dyDescent="0.25">
      <c r="A897" s="7" t="s">
        <v>1</v>
      </c>
      <c r="B897" s="17" t="s">
        <v>1856</v>
      </c>
      <c r="C897" s="39" t="s">
        <v>1855</v>
      </c>
    </row>
    <row r="898" spans="1:3" s="4" customFormat="1" x14ac:dyDescent="0.25">
      <c r="A898" s="7" t="s">
        <v>1</v>
      </c>
      <c r="B898" s="17" t="s">
        <v>1858</v>
      </c>
      <c r="C898" s="39" t="s">
        <v>1857</v>
      </c>
    </row>
    <row r="899" spans="1:3" s="4" customFormat="1" x14ac:dyDescent="0.25">
      <c r="A899" s="7" t="s">
        <v>1</v>
      </c>
      <c r="B899" s="17" t="s">
        <v>1860</v>
      </c>
      <c r="C899" s="39" t="s">
        <v>1859</v>
      </c>
    </row>
    <row r="900" spans="1:3" s="4" customFormat="1" x14ac:dyDescent="0.25">
      <c r="A900" s="7" t="s">
        <v>1</v>
      </c>
      <c r="B900" s="17" t="s">
        <v>1862</v>
      </c>
      <c r="C900" s="39" t="s">
        <v>1861</v>
      </c>
    </row>
    <row r="901" spans="1:3" s="4" customFormat="1" x14ac:dyDescent="0.25">
      <c r="A901" s="7" t="s">
        <v>1</v>
      </c>
      <c r="B901" s="17" t="s">
        <v>1864</v>
      </c>
      <c r="C901" s="39" t="s">
        <v>1863</v>
      </c>
    </row>
    <row r="902" spans="1:3" s="4" customFormat="1" x14ac:dyDescent="0.25">
      <c r="A902" s="7" t="s">
        <v>1</v>
      </c>
      <c r="B902" s="17" t="s">
        <v>1866</v>
      </c>
      <c r="C902" s="39" t="s">
        <v>1865</v>
      </c>
    </row>
    <row r="903" spans="1:3" s="4" customFormat="1" x14ac:dyDescent="0.25">
      <c r="A903" s="7" t="s">
        <v>1</v>
      </c>
      <c r="B903" s="17" t="s">
        <v>1868</v>
      </c>
      <c r="C903" s="39" t="s">
        <v>1867</v>
      </c>
    </row>
    <row r="904" spans="1:3" s="4" customFormat="1" x14ac:dyDescent="0.25">
      <c r="A904" s="7" t="s">
        <v>1</v>
      </c>
      <c r="B904" s="17" t="s">
        <v>1870</v>
      </c>
      <c r="C904" s="39" t="s">
        <v>1869</v>
      </c>
    </row>
    <row r="905" spans="1:3" s="4" customFormat="1" x14ac:dyDescent="0.25">
      <c r="A905" s="7" t="s">
        <v>1</v>
      </c>
      <c r="B905" s="17" t="s">
        <v>1872</v>
      </c>
      <c r="C905" s="39" t="s">
        <v>1871</v>
      </c>
    </row>
    <row r="906" spans="1:3" s="4" customFormat="1" x14ac:dyDescent="0.25">
      <c r="A906" s="7" t="s">
        <v>1</v>
      </c>
      <c r="B906" s="17" t="s">
        <v>1874</v>
      </c>
      <c r="C906" s="39" t="s">
        <v>1873</v>
      </c>
    </row>
    <row r="907" spans="1:3" s="4" customFormat="1" x14ac:dyDescent="0.25">
      <c r="A907" s="7" t="s">
        <v>1</v>
      </c>
      <c r="B907" s="17" t="s">
        <v>1876</v>
      </c>
      <c r="C907" s="39" t="s">
        <v>1875</v>
      </c>
    </row>
    <row r="908" spans="1:3" s="4" customFormat="1" x14ac:dyDescent="0.25">
      <c r="A908" s="7" t="s">
        <v>1</v>
      </c>
      <c r="B908" s="18" t="s">
        <v>3</v>
      </c>
      <c r="C908" s="11" t="s">
        <v>2</v>
      </c>
    </row>
    <row r="909" spans="1:3" s="4" customFormat="1" x14ac:dyDescent="0.25">
      <c r="A909" s="7" t="s">
        <v>1</v>
      </c>
      <c r="B909" s="19" t="s">
        <v>5</v>
      </c>
      <c r="C909" s="11" t="s">
        <v>4</v>
      </c>
    </row>
    <row r="910" spans="1:3" s="4" customFormat="1" x14ac:dyDescent="0.25">
      <c r="A910" s="7" t="s">
        <v>1</v>
      </c>
      <c r="B910" s="10" t="s">
        <v>7</v>
      </c>
      <c r="C910" s="11" t="s">
        <v>6</v>
      </c>
    </row>
    <row r="911" spans="1:3" s="4" customFormat="1" x14ac:dyDescent="0.25">
      <c r="A911" s="7" t="s">
        <v>1</v>
      </c>
      <c r="B911" s="10" t="s">
        <v>9</v>
      </c>
      <c r="C911" s="11" t="s">
        <v>8</v>
      </c>
    </row>
    <row r="912" spans="1:3" s="4" customFormat="1" x14ac:dyDescent="0.25">
      <c r="A912" s="7" t="s">
        <v>1</v>
      </c>
      <c r="B912" s="10" t="s">
        <v>11</v>
      </c>
      <c r="C912" s="11" t="s">
        <v>10</v>
      </c>
    </row>
    <row r="913" spans="1:3" s="4" customFormat="1" x14ac:dyDescent="0.25">
      <c r="A913" s="7" t="s">
        <v>1</v>
      </c>
      <c r="B913" s="10" t="s">
        <v>13</v>
      </c>
      <c r="C913" s="11" t="s">
        <v>12</v>
      </c>
    </row>
    <row r="914" spans="1:3" s="4" customFormat="1" x14ac:dyDescent="0.25">
      <c r="A914" s="7" t="s">
        <v>1</v>
      </c>
      <c r="B914" s="10" t="s">
        <v>15</v>
      </c>
      <c r="C914" s="11" t="s">
        <v>14</v>
      </c>
    </row>
    <row r="915" spans="1:3" s="4" customFormat="1" x14ac:dyDescent="0.25">
      <c r="A915" s="7" t="s">
        <v>1</v>
      </c>
      <c r="B915" s="10" t="s">
        <v>17</v>
      </c>
      <c r="C915" s="11" t="s">
        <v>16</v>
      </c>
    </row>
    <row r="916" spans="1:3" s="4" customFormat="1" x14ac:dyDescent="0.25">
      <c r="A916" s="7" t="s">
        <v>1</v>
      </c>
      <c r="B916" s="10" t="s">
        <v>19</v>
      </c>
      <c r="C916" s="11" t="s">
        <v>18</v>
      </c>
    </row>
    <row r="917" spans="1:3" s="4" customFormat="1" x14ac:dyDescent="0.25">
      <c r="A917" s="7" t="s">
        <v>1</v>
      </c>
      <c r="B917" s="10" t="s">
        <v>21</v>
      </c>
      <c r="C917" s="11" t="s">
        <v>20</v>
      </c>
    </row>
    <row r="918" spans="1:3" s="4" customFormat="1" x14ac:dyDescent="0.25">
      <c r="A918" s="7" t="s">
        <v>1</v>
      </c>
      <c r="B918" s="10" t="s">
        <v>23</v>
      </c>
      <c r="C918" s="11" t="s">
        <v>22</v>
      </c>
    </row>
    <row r="919" spans="1:3" s="4" customFormat="1" x14ac:dyDescent="0.25">
      <c r="A919" s="7" t="s">
        <v>1</v>
      </c>
      <c r="B919" s="10" t="s">
        <v>25</v>
      </c>
      <c r="C919" s="11" t="s">
        <v>24</v>
      </c>
    </row>
    <row r="920" spans="1:3" s="4" customFormat="1" x14ac:dyDescent="0.25">
      <c r="A920" s="7" t="s">
        <v>1</v>
      </c>
      <c r="B920" s="10" t="s">
        <v>27</v>
      </c>
      <c r="C920" s="11" t="s">
        <v>26</v>
      </c>
    </row>
    <row r="921" spans="1:3" s="4" customFormat="1" x14ac:dyDescent="0.25">
      <c r="A921" s="7" t="s">
        <v>1</v>
      </c>
      <c r="B921" s="10" t="s">
        <v>29</v>
      </c>
      <c r="C921" s="11" t="s">
        <v>28</v>
      </c>
    </row>
    <row r="922" spans="1:3" s="4" customFormat="1" x14ac:dyDescent="0.25">
      <c r="A922" s="7" t="s">
        <v>1</v>
      </c>
      <c r="B922" s="10" t="s">
        <v>31</v>
      </c>
      <c r="C922" s="11" t="s">
        <v>30</v>
      </c>
    </row>
    <row r="923" spans="1:3" s="4" customFormat="1" x14ac:dyDescent="0.25">
      <c r="A923" s="7" t="s">
        <v>1</v>
      </c>
      <c r="B923" s="10" t="s">
        <v>33</v>
      </c>
      <c r="C923" s="11" t="s">
        <v>32</v>
      </c>
    </row>
    <row r="924" spans="1:3" s="4" customFormat="1" x14ac:dyDescent="0.25">
      <c r="A924" s="7" t="s">
        <v>1</v>
      </c>
      <c r="B924" s="18" t="s">
        <v>35</v>
      </c>
      <c r="C924" s="11" t="s">
        <v>34</v>
      </c>
    </row>
    <row r="925" spans="1:3" s="4" customFormat="1" x14ac:dyDescent="0.25">
      <c r="A925" s="7" t="s">
        <v>1</v>
      </c>
      <c r="B925" s="10" t="s">
        <v>37</v>
      </c>
      <c r="C925" s="11" t="s">
        <v>36</v>
      </c>
    </row>
    <row r="926" spans="1:3" s="4" customFormat="1" x14ac:dyDescent="0.25">
      <c r="A926" s="7" t="s">
        <v>1</v>
      </c>
      <c r="B926" s="10" t="s">
        <v>39</v>
      </c>
      <c r="C926" s="11" t="s">
        <v>38</v>
      </c>
    </row>
    <row r="927" spans="1:3" s="4" customFormat="1" x14ac:dyDescent="0.25">
      <c r="A927" s="7" t="s">
        <v>1</v>
      </c>
      <c r="B927" s="10" t="s">
        <v>41</v>
      </c>
      <c r="C927" s="11" t="s">
        <v>40</v>
      </c>
    </row>
    <row r="928" spans="1:3" s="4" customFormat="1" x14ac:dyDescent="0.25">
      <c r="A928" s="7" t="s">
        <v>1</v>
      </c>
      <c r="B928" s="10" t="s">
        <v>43</v>
      </c>
      <c r="C928" s="11" t="s">
        <v>42</v>
      </c>
    </row>
    <row r="929" spans="1:3" s="4" customFormat="1" x14ac:dyDescent="0.25">
      <c r="A929" s="7" t="s">
        <v>1</v>
      </c>
      <c r="B929" s="10" t="s">
        <v>45</v>
      </c>
      <c r="C929" s="11" t="s">
        <v>44</v>
      </c>
    </row>
    <row r="930" spans="1:3" s="4" customFormat="1" x14ac:dyDescent="0.25">
      <c r="A930" s="7" t="s">
        <v>1</v>
      </c>
      <c r="B930" s="10" t="s">
        <v>47</v>
      </c>
      <c r="C930" s="11" t="s">
        <v>46</v>
      </c>
    </row>
    <row r="931" spans="1:3" s="4" customFormat="1" x14ac:dyDescent="0.25">
      <c r="A931" s="7" t="s">
        <v>1</v>
      </c>
      <c r="B931" s="10" t="s">
        <v>49</v>
      </c>
      <c r="C931" s="11" t="s">
        <v>48</v>
      </c>
    </row>
    <row r="932" spans="1:3" s="4" customFormat="1" x14ac:dyDescent="0.25">
      <c r="A932" s="7" t="s">
        <v>1</v>
      </c>
      <c r="B932" s="10" t="s">
        <v>51</v>
      </c>
      <c r="C932" s="11" t="s">
        <v>50</v>
      </c>
    </row>
    <row r="933" spans="1:3" s="4" customFormat="1" x14ac:dyDescent="0.25">
      <c r="A933" s="7" t="s">
        <v>1</v>
      </c>
      <c r="B933" s="18" t="s">
        <v>53</v>
      </c>
      <c r="C933" s="11" t="s">
        <v>52</v>
      </c>
    </row>
    <row r="934" spans="1:3" s="4" customFormat="1" x14ac:dyDescent="0.25">
      <c r="A934" s="7" t="s">
        <v>1</v>
      </c>
      <c r="B934" s="18" t="s">
        <v>55</v>
      </c>
      <c r="C934" s="11" t="s">
        <v>54</v>
      </c>
    </row>
    <row r="935" spans="1:3" s="4" customFormat="1" x14ac:dyDescent="0.25">
      <c r="A935" s="7" t="s">
        <v>1</v>
      </c>
      <c r="B935" s="12" t="s">
        <v>57</v>
      </c>
      <c r="C935" s="11" t="s">
        <v>56</v>
      </c>
    </row>
    <row r="936" spans="1:3" s="4" customFormat="1" x14ac:dyDescent="0.25">
      <c r="A936" s="7" t="s">
        <v>1</v>
      </c>
      <c r="B936" s="18" t="s">
        <v>59</v>
      </c>
      <c r="C936" s="11" t="s">
        <v>58</v>
      </c>
    </row>
    <row r="937" spans="1:3" s="4" customFormat="1" x14ac:dyDescent="0.25">
      <c r="A937" s="7" t="s">
        <v>1</v>
      </c>
      <c r="B937" s="10" t="s">
        <v>61</v>
      </c>
      <c r="C937" s="11" t="s">
        <v>60</v>
      </c>
    </row>
    <row r="938" spans="1:3" s="4" customFormat="1" x14ac:dyDescent="0.25">
      <c r="A938" s="7" t="s">
        <v>1</v>
      </c>
      <c r="B938" s="18" t="s">
        <v>63</v>
      </c>
      <c r="C938" s="11" t="s">
        <v>62</v>
      </c>
    </row>
    <row r="939" spans="1:3" s="4" customFormat="1" x14ac:dyDescent="0.25">
      <c r="A939" s="7" t="s">
        <v>1</v>
      </c>
      <c r="B939" s="18" t="s">
        <v>65</v>
      </c>
      <c r="C939" s="11" t="s">
        <v>64</v>
      </c>
    </row>
    <row r="940" spans="1:3" s="4" customFormat="1" x14ac:dyDescent="0.25">
      <c r="A940" s="7" t="s">
        <v>1</v>
      </c>
      <c r="B940" s="10" t="s">
        <v>67</v>
      </c>
      <c r="C940" s="11" t="s">
        <v>66</v>
      </c>
    </row>
    <row r="941" spans="1:3" s="4" customFormat="1" x14ac:dyDescent="0.25">
      <c r="A941" s="7" t="s">
        <v>1</v>
      </c>
      <c r="B941" s="10" t="s">
        <v>69</v>
      </c>
      <c r="C941" s="11" t="s">
        <v>68</v>
      </c>
    </row>
    <row r="942" spans="1:3" s="4" customFormat="1" ht="30" x14ac:dyDescent="0.25">
      <c r="A942" s="7" t="s">
        <v>1</v>
      </c>
      <c r="B942" s="19" t="s">
        <v>1881</v>
      </c>
      <c r="C942" s="11" t="s">
        <v>70</v>
      </c>
    </row>
    <row r="943" spans="1:3" s="4" customFormat="1" ht="30" x14ac:dyDescent="0.25">
      <c r="A943" s="7" t="s">
        <v>1</v>
      </c>
      <c r="B943" s="20" t="s">
        <v>1882</v>
      </c>
      <c r="C943" s="11" t="s">
        <v>71</v>
      </c>
    </row>
    <row r="944" spans="1:3" s="4" customFormat="1" x14ac:dyDescent="0.25">
      <c r="A944" s="7" t="s">
        <v>1</v>
      </c>
      <c r="B944" s="10" t="s">
        <v>73</v>
      </c>
      <c r="C944" s="11" t="s">
        <v>72</v>
      </c>
    </row>
    <row r="945" spans="1:3" s="4" customFormat="1" x14ac:dyDescent="0.25">
      <c r="A945" s="7" t="s">
        <v>1</v>
      </c>
      <c r="B945" s="10" t="s">
        <v>75</v>
      </c>
      <c r="C945" s="11" t="s">
        <v>74</v>
      </c>
    </row>
    <row r="946" spans="1:3" s="4" customFormat="1" x14ac:dyDescent="0.25">
      <c r="A946" s="7" t="s">
        <v>1</v>
      </c>
      <c r="B946" s="19" t="s">
        <v>77</v>
      </c>
      <c r="C946" s="11" t="s">
        <v>76</v>
      </c>
    </row>
    <row r="947" spans="1:3" s="4" customFormat="1" x14ac:dyDescent="0.25">
      <c r="A947" s="7" t="s">
        <v>1</v>
      </c>
      <c r="B947" s="10" t="s">
        <v>81</v>
      </c>
      <c r="C947" s="11" t="s">
        <v>80</v>
      </c>
    </row>
    <row r="948" spans="1:3" s="4" customFormat="1" x14ac:dyDescent="0.25">
      <c r="A948" s="7" t="s">
        <v>1</v>
      </c>
      <c r="B948" s="10" t="s">
        <v>79</v>
      </c>
      <c r="C948" s="11" t="s">
        <v>78</v>
      </c>
    </row>
    <row r="949" spans="1:3" s="4" customFormat="1" x14ac:dyDescent="0.25">
      <c r="A949" s="7" t="s">
        <v>1</v>
      </c>
      <c r="B949" s="10" t="s">
        <v>83</v>
      </c>
      <c r="C949" s="11" t="s">
        <v>82</v>
      </c>
    </row>
    <row r="950" spans="1:3" s="4" customFormat="1" x14ac:dyDescent="0.25">
      <c r="A950" s="7" t="s">
        <v>1</v>
      </c>
      <c r="B950" s="10" t="s">
        <v>85</v>
      </c>
      <c r="C950" s="11" t="s">
        <v>84</v>
      </c>
    </row>
    <row r="951" spans="1:3" s="4" customFormat="1" x14ac:dyDescent="0.25">
      <c r="A951" s="7" t="s">
        <v>1</v>
      </c>
      <c r="B951" s="18" t="s">
        <v>87</v>
      </c>
      <c r="C951" s="11" t="s">
        <v>86</v>
      </c>
    </row>
    <row r="952" spans="1:3" s="4" customFormat="1" x14ac:dyDescent="0.25">
      <c r="A952" s="7" t="s">
        <v>1</v>
      </c>
      <c r="B952" s="19" t="s">
        <v>89</v>
      </c>
      <c r="C952" s="11" t="s">
        <v>88</v>
      </c>
    </row>
    <row r="953" spans="1:3" s="4" customFormat="1" x14ac:dyDescent="0.25">
      <c r="A953" s="7" t="s">
        <v>1</v>
      </c>
      <c r="B953" s="10" t="s">
        <v>91</v>
      </c>
      <c r="C953" s="11" t="s">
        <v>90</v>
      </c>
    </row>
    <row r="954" spans="1:3" s="4" customFormat="1" x14ac:dyDescent="0.25">
      <c r="A954" s="7" t="s">
        <v>1</v>
      </c>
      <c r="B954" s="10" t="s">
        <v>93</v>
      </c>
      <c r="C954" s="11" t="s">
        <v>92</v>
      </c>
    </row>
    <row r="955" spans="1:3" s="4" customFormat="1" x14ac:dyDescent="0.25">
      <c r="A955" s="7" t="s">
        <v>1</v>
      </c>
      <c r="B955" s="21" t="s">
        <v>1883</v>
      </c>
      <c r="C955" s="29" t="s">
        <v>1916</v>
      </c>
    </row>
    <row r="956" spans="1:3" s="4" customFormat="1" x14ac:dyDescent="0.25">
      <c r="A956" s="7" t="s">
        <v>1</v>
      </c>
      <c r="B956" s="21" t="s">
        <v>1884</v>
      </c>
      <c r="C956" s="29" t="s">
        <v>1917</v>
      </c>
    </row>
    <row r="957" spans="1:3" s="4" customFormat="1" x14ac:dyDescent="0.25">
      <c r="A957" s="7" t="s">
        <v>1</v>
      </c>
      <c r="B957" s="22" t="s">
        <v>1885</v>
      </c>
      <c r="C957" s="30" t="s">
        <v>1918</v>
      </c>
    </row>
    <row r="958" spans="1:3" s="4" customFormat="1" x14ac:dyDescent="0.25">
      <c r="A958" s="7" t="s">
        <v>1</v>
      </c>
      <c r="B958" s="22" t="s">
        <v>1886</v>
      </c>
      <c r="C958" s="31" t="s">
        <v>1919</v>
      </c>
    </row>
    <row r="959" spans="1:3" s="4" customFormat="1" x14ac:dyDescent="0.25">
      <c r="A959" s="7" t="s">
        <v>1</v>
      </c>
      <c r="B959" s="23" t="s">
        <v>1887</v>
      </c>
      <c r="C959" s="31" t="s">
        <v>1920</v>
      </c>
    </row>
    <row r="960" spans="1:3" x14ac:dyDescent="0.25">
      <c r="A960" s="7" t="s">
        <v>1</v>
      </c>
      <c r="B960" s="22" t="s">
        <v>1888</v>
      </c>
      <c r="C960" s="31" t="s">
        <v>1921</v>
      </c>
    </row>
    <row r="961" spans="1:3" x14ac:dyDescent="0.25">
      <c r="A961" s="7" t="s">
        <v>1</v>
      </c>
      <c r="B961" s="22" t="s">
        <v>1889</v>
      </c>
      <c r="C961" s="31" t="s">
        <v>1922</v>
      </c>
    </row>
    <row r="962" spans="1:3" x14ac:dyDescent="0.25">
      <c r="A962" s="7" t="s">
        <v>1</v>
      </c>
      <c r="B962" s="24" t="s">
        <v>1890</v>
      </c>
      <c r="C962" s="32" t="s">
        <v>1923</v>
      </c>
    </row>
    <row r="963" spans="1:3" x14ac:dyDescent="0.25">
      <c r="A963" s="7" t="s">
        <v>1</v>
      </c>
      <c r="B963" s="25" t="s">
        <v>1891</v>
      </c>
      <c r="C963" s="33" t="s">
        <v>1924</v>
      </c>
    </row>
    <row r="964" spans="1:3" x14ac:dyDescent="0.25">
      <c r="A964" s="7" t="s">
        <v>1</v>
      </c>
      <c r="B964" s="18" t="s">
        <v>1892</v>
      </c>
      <c r="C964" s="34" t="s">
        <v>1925</v>
      </c>
    </row>
    <row r="965" spans="1:3" x14ac:dyDescent="0.25">
      <c r="A965" s="7" t="s">
        <v>1</v>
      </c>
      <c r="B965" s="18" t="s">
        <v>1893</v>
      </c>
      <c r="C965" s="34" t="s">
        <v>1926</v>
      </c>
    </row>
    <row r="966" spans="1:3" x14ac:dyDescent="0.25">
      <c r="A966" s="7" t="s">
        <v>1</v>
      </c>
      <c r="B966" s="22" t="s">
        <v>1894</v>
      </c>
      <c r="C966" s="30" t="s">
        <v>1927</v>
      </c>
    </row>
    <row r="967" spans="1:3" x14ac:dyDescent="0.25">
      <c r="A967" s="7" t="s">
        <v>1</v>
      </c>
      <c r="B967" s="26" t="s">
        <v>1895</v>
      </c>
      <c r="C967" s="35" t="s">
        <v>1928</v>
      </c>
    </row>
    <row r="968" spans="1:3" x14ac:dyDescent="0.25">
      <c r="A968" s="7" t="s">
        <v>1</v>
      </c>
      <c r="B968" s="22" t="s">
        <v>1896</v>
      </c>
      <c r="C968" s="30" t="s">
        <v>1929</v>
      </c>
    </row>
    <row r="969" spans="1:3" x14ac:dyDescent="0.25">
      <c r="A969" s="7" t="s">
        <v>1</v>
      </c>
      <c r="B969" s="22" t="s">
        <v>1897</v>
      </c>
      <c r="C969" s="30" t="s">
        <v>1930</v>
      </c>
    </row>
    <row r="970" spans="1:3" x14ac:dyDescent="0.25">
      <c r="A970" s="7" t="s">
        <v>1</v>
      </c>
      <c r="B970" s="18" t="s">
        <v>1898</v>
      </c>
      <c r="C970" s="34" t="s">
        <v>1931</v>
      </c>
    </row>
    <row r="971" spans="1:3" x14ac:dyDescent="0.25">
      <c r="A971" s="7" t="s">
        <v>1</v>
      </c>
      <c r="B971" s="22" t="s">
        <v>1899</v>
      </c>
      <c r="C971" s="31" t="s">
        <v>1932</v>
      </c>
    </row>
    <row r="972" spans="1:3" x14ac:dyDescent="0.25">
      <c r="A972" s="7" t="s">
        <v>1</v>
      </c>
      <c r="B972" s="27" t="s">
        <v>1176</v>
      </c>
      <c r="C972" s="36" t="s">
        <v>1933</v>
      </c>
    </row>
    <row r="973" spans="1:3" x14ac:dyDescent="0.25">
      <c r="A973" s="7" t="s">
        <v>1</v>
      </c>
      <c r="B973" s="27" t="s">
        <v>1900</v>
      </c>
      <c r="C973" s="36" t="s">
        <v>1934</v>
      </c>
    </row>
    <row r="974" spans="1:3" x14ac:dyDescent="0.25">
      <c r="A974" s="7" t="s">
        <v>1</v>
      </c>
      <c r="B974" s="28" t="s">
        <v>1901</v>
      </c>
      <c r="C974" s="37" t="s">
        <v>1935</v>
      </c>
    </row>
    <row r="975" spans="1:3" x14ac:dyDescent="0.25">
      <c r="A975" s="7" t="s">
        <v>1</v>
      </c>
      <c r="B975" s="28" t="s">
        <v>1902</v>
      </c>
      <c r="C975" s="37" t="s">
        <v>1936</v>
      </c>
    </row>
    <row r="976" spans="1:3" x14ac:dyDescent="0.25">
      <c r="A976" s="7" t="s">
        <v>1</v>
      </c>
      <c r="B976" s="26" t="s">
        <v>1903</v>
      </c>
      <c r="C976" s="34" t="s">
        <v>1937</v>
      </c>
    </row>
    <row r="977" spans="1:3" x14ac:dyDescent="0.25">
      <c r="A977" s="7" t="s">
        <v>1</v>
      </c>
      <c r="B977" s="18" t="s">
        <v>1904</v>
      </c>
      <c r="C977" s="34" t="s">
        <v>1938</v>
      </c>
    </row>
    <row r="978" spans="1:3" x14ac:dyDescent="0.25">
      <c r="A978" s="7" t="s">
        <v>1</v>
      </c>
      <c r="B978" s="24" t="s">
        <v>1905</v>
      </c>
      <c r="C978" s="32" t="s">
        <v>1939</v>
      </c>
    </row>
    <row r="979" spans="1:3" x14ac:dyDescent="0.25">
      <c r="A979" s="7" t="s">
        <v>1</v>
      </c>
      <c r="B979" s="24" t="s">
        <v>1906</v>
      </c>
      <c r="C979" s="32" t="s">
        <v>1940</v>
      </c>
    </row>
    <row r="980" spans="1:3" x14ac:dyDescent="0.25">
      <c r="A980" s="7" t="s">
        <v>1</v>
      </c>
      <c r="B980" s="18" t="s">
        <v>1907</v>
      </c>
      <c r="C980" s="34" t="s">
        <v>1941</v>
      </c>
    </row>
    <row r="981" spans="1:3" x14ac:dyDescent="0.25">
      <c r="A981" s="7" t="s">
        <v>1</v>
      </c>
      <c r="B981" s="26" t="s">
        <v>1908</v>
      </c>
      <c r="C981" s="38" t="s">
        <v>1942</v>
      </c>
    </row>
    <row r="982" spans="1:3" x14ac:dyDescent="0.25">
      <c r="A982" s="7" t="s">
        <v>1</v>
      </c>
      <c r="B982" s="26" t="s">
        <v>1909</v>
      </c>
      <c r="C982" s="38" t="s">
        <v>1943</v>
      </c>
    </row>
    <row r="983" spans="1:3" x14ac:dyDescent="0.25">
      <c r="A983" s="7" t="s">
        <v>1</v>
      </c>
      <c r="B983" s="24" t="s">
        <v>1910</v>
      </c>
      <c r="C983" s="32" t="s">
        <v>1944</v>
      </c>
    </row>
    <row r="984" spans="1:3" x14ac:dyDescent="0.25">
      <c r="A984" s="7" t="s">
        <v>1</v>
      </c>
      <c r="B984" s="18" t="s">
        <v>1911</v>
      </c>
      <c r="C984" s="34" t="s">
        <v>1945</v>
      </c>
    </row>
    <row r="985" spans="1:3" x14ac:dyDescent="0.25">
      <c r="A985" s="7" t="s">
        <v>1</v>
      </c>
      <c r="B985" s="24" t="s">
        <v>1912</v>
      </c>
      <c r="C985" s="32" t="s">
        <v>1946</v>
      </c>
    </row>
    <row r="986" spans="1:3" x14ac:dyDescent="0.25">
      <c r="A986" s="7" t="s">
        <v>1</v>
      </c>
      <c r="B986" s="24" t="s">
        <v>1913</v>
      </c>
      <c r="C986" s="32" t="s">
        <v>1947</v>
      </c>
    </row>
    <row r="987" spans="1:3" x14ac:dyDescent="0.25">
      <c r="A987" s="7" t="s">
        <v>1</v>
      </c>
      <c r="B987" s="24" t="s">
        <v>1914</v>
      </c>
      <c r="C987" s="32" t="s">
        <v>1948</v>
      </c>
    </row>
    <row r="988" spans="1:3" x14ac:dyDescent="0.25">
      <c r="A988" s="7" t="s">
        <v>1</v>
      </c>
      <c r="B988" s="18" t="s">
        <v>1915</v>
      </c>
      <c r="C988" s="34" t="s">
        <v>1949</v>
      </c>
    </row>
  </sheetData>
  <autoFilter ref="A3:D959" xr:uid="{00000000-0009-0000-0000-000000000000}"/>
  <mergeCells count="2">
    <mergeCell ref="A2:C2"/>
    <mergeCell ref="A1:C1"/>
  </mergeCells>
  <phoneticPr fontId="6" type="noConversion"/>
  <conditionalFormatting sqref="C4:C65">
    <cfRule type="duplicateValues" dxfId="37" priority="38"/>
  </conditionalFormatting>
  <conditionalFormatting sqref="C69:C131">
    <cfRule type="duplicateValues" dxfId="36" priority="37"/>
  </conditionalFormatting>
  <conditionalFormatting sqref="C69:C130">
    <cfRule type="duplicateValues" dxfId="35" priority="36"/>
  </conditionalFormatting>
  <conditionalFormatting sqref="C131">
    <cfRule type="duplicateValues" dxfId="34" priority="35"/>
  </conditionalFormatting>
  <conditionalFormatting sqref="C66:C68">
    <cfRule type="duplicateValues" dxfId="33" priority="34"/>
  </conditionalFormatting>
  <conditionalFormatting sqref="C66">
    <cfRule type="duplicateValues" dxfId="32" priority="33"/>
  </conditionalFormatting>
  <conditionalFormatting sqref="C67:C68">
    <cfRule type="duplicateValues" dxfId="31" priority="32"/>
  </conditionalFormatting>
  <conditionalFormatting sqref="C132:C193">
    <cfRule type="duplicateValues" dxfId="30" priority="31"/>
  </conditionalFormatting>
  <conditionalFormatting sqref="C132:C191">
    <cfRule type="duplicateValues" dxfId="29" priority="30"/>
  </conditionalFormatting>
  <conditionalFormatting sqref="C192:C193">
    <cfRule type="duplicateValues" dxfId="28" priority="29"/>
  </conditionalFormatting>
  <conditionalFormatting sqref="C194:C255">
    <cfRule type="duplicateValues" dxfId="27" priority="28"/>
  </conditionalFormatting>
  <conditionalFormatting sqref="C255">
    <cfRule type="duplicateValues" dxfId="26" priority="27"/>
  </conditionalFormatting>
  <conditionalFormatting sqref="C194:C254">
    <cfRule type="duplicateValues" dxfId="25" priority="26"/>
  </conditionalFormatting>
  <conditionalFormatting sqref="C256:C326">
    <cfRule type="duplicateValues" dxfId="24" priority="25"/>
  </conditionalFormatting>
  <conditionalFormatting sqref="C256:C325">
    <cfRule type="duplicateValues" dxfId="23" priority="24"/>
  </conditionalFormatting>
  <conditionalFormatting sqref="C326">
    <cfRule type="duplicateValues" dxfId="22" priority="23"/>
  </conditionalFormatting>
  <conditionalFormatting sqref="C327:C386">
    <cfRule type="duplicateValues" dxfId="21" priority="22"/>
  </conditionalFormatting>
  <conditionalFormatting sqref="C387:C446">
    <cfRule type="duplicateValues" dxfId="20" priority="21"/>
  </conditionalFormatting>
  <conditionalFormatting sqref="C448:C460">
    <cfRule type="duplicateValues" dxfId="19" priority="20"/>
  </conditionalFormatting>
  <conditionalFormatting sqref="C447">
    <cfRule type="duplicateValues" dxfId="18" priority="19"/>
  </conditionalFormatting>
  <conditionalFormatting sqref="C461:C506">
    <cfRule type="duplicateValues" dxfId="17" priority="18"/>
  </conditionalFormatting>
  <conditionalFormatting sqref="C507:C555">
    <cfRule type="duplicateValues" dxfId="16" priority="17"/>
  </conditionalFormatting>
  <conditionalFormatting sqref="C555">
    <cfRule type="duplicateValues" dxfId="15" priority="16"/>
  </conditionalFormatting>
  <conditionalFormatting sqref="C556:C599">
    <cfRule type="duplicateValues" dxfId="14" priority="15"/>
  </conditionalFormatting>
  <conditionalFormatting sqref="C599">
    <cfRule type="duplicateValues" dxfId="13" priority="14"/>
  </conditionalFormatting>
  <conditionalFormatting sqref="C556:C598">
    <cfRule type="duplicateValues" dxfId="12" priority="13"/>
  </conditionalFormatting>
  <conditionalFormatting sqref="C600:C655">
    <cfRule type="duplicateValues" dxfId="11" priority="12"/>
  </conditionalFormatting>
  <conditionalFormatting sqref="C637">
    <cfRule type="duplicateValues" dxfId="10" priority="11"/>
  </conditionalFormatting>
  <conditionalFormatting sqref="C656:C723">
    <cfRule type="duplicateValues" dxfId="9" priority="10"/>
  </conditionalFormatting>
  <conditionalFormatting sqref="C724:C772">
    <cfRule type="duplicateValues" dxfId="8" priority="9"/>
  </conditionalFormatting>
  <conditionalFormatting sqref="C773:C818">
    <cfRule type="duplicateValues" dxfId="7" priority="8"/>
  </conditionalFormatting>
  <conditionalFormatting sqref="C818">
    <cfRule type="duplicateValues" dxfId="6" priority="7"/>
  </conditionalFormatting>
  <conditionalFormatting sqref="C819:C864">
    <cfRule type="duplicateValues" dxfId="5" priority="6"/>
  </conditionalFormatting>
  <conditionalFormatting sqref="C865:C918">
    <cfRule type="duplicateValues" dxfId="4" priority="5"/>
  </conditionalFormatting>
  <conditionalFormatting sqref="C919:C959">
    <cfRule type="duplicateValues" dxfId="3" priority="4"/>
  </conditionalFormatting>
  <conditionalFormatting sqref="B960:B978">
    <cfRule type="duplicateValues" dxfId="2" priority="3"/>
  </conditionalFormatting>
  <conditionalFormatting sqref="B980:B988">
    <cfRule type="containsText" dxfId="1" priority="2" operator="containsText" text="false">
      <formula>NOT(ISERROR(SEARCH("false",B980)))</formula>
    </cfRule>
  </conditionalFormatting>
  <conditionalFormatting sqref="B979:B988">
    <cfRule type="duplicateValues" dxfId="0" priority="39"/>
  </conditionalFormatting>
  <dataValidations count="1">
    <dataValidation allowBlank="1" showInputMessage="1" showErrorMessage="1" sqref="B12:B13" xr:uid="{00000000-0002-0000-0000-000000000000}"/>
  </dataValidations>
  <pageMargins left="0.70866141732283472" right="0.70866141732283472" top="0.59055118110236227" bottom="0.74803149606299213" header="0" footer="0"/>
  <pageSetup paperSize="9"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Extended 2.3</vt:lpstr>
      <vt:lpstr>'Extended 2.3'!Print_Titles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</dc:creator>
  <cp:lastModifiedBy>NAAC</cp:lastModifiedBy>
  <dcterms:created xsi:type="dcterms:W3CDTF">2022-04-29T05:08:55Z</dcterms:created>
  <dcterms:modified xsi:type="dcterms:W3CDTF">2022-12-24T08:56:03Z</dcterms:modified>
</cp:coreProperties>
</file>